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2"/>
  </bookViews>
  <sheets>
    <sheet name="建行集团财务并表机构名单" sheetId="1" r:id="rId1"/>
    <sheet name="使用总行商标的并表及非并表机构名单" sheetId="3" r:id="rId2"/>
  </sheets>
  <definedNames>
    <definedName name="_xlnm._FilterDatabase" localSheetId="0" hidden="1">建行集团财务并表机构名单!$A$2:$C$469</definedName>
    <definedName name="_xlnm.Print_Titles" localSheetId="0">建行集团财务并表机构名单!$2:$2</definedName>
  </definedNames>
  <calcPr calcId="144525"/>
</workbook>
</file>

<file path=xl/sharedStrings.xml><?xml version="1.0" encoding="utf-8"?>
<sst xmlns="http://schemas.openxmlformats.org/spreadsheetml/2006/main" count="1340" uniqueCount="613">
  <si>
    <t>建行集团财务并表机构名单（截至2023年9月末）</t>
  </si>
  <si>
    <t>序号</t>
  </si>
  <si>
    <t>机构名称</t>
  </si>
  <si>
    <t>建信基金管理有限责任公司</t>
  </si>
  <si>
    <t>建信金融租赁有限公司</t>
  </si>
  <si>
    <t>建信信托有限责任公司</t>
  </si>
  <si>
    <t>建信人寿保险股份有限公司</t>
  </si>
  <si>
    <t>建信期货有限责任公司</t>
  </si>
  <si>
    <t>中德住房储蓄银行有限责任公司</t>
  </si>
  <si>
    <t>建信养老金管理有限责任公司</t>
  </si>
  <si>
    <t>建信财产保险有限公司</t>
  </si>
  <si>
    <t>建银工程咨询有限责任公司</t>
  </si>
  <si>
    <t>建信金融资产投资有限公司</t>
  </si>
  <si>
    <t>建信住房服务有限责任公司</t>
  </si>
  <si>
    <t>建信金融科技有限责任公司</t>
  </si>
  <si>
    <t>建信股权投资管理有限责任公司</t>
  </si>
  <si>
    <t>建信理财有限责任公司</t>
  </si>
  <si>
    <t>建银国际(控股)有限公司</t>
  </si>
  <si>
    <t>建信住房租赁基金(有限合伙)</t>
  </si>
  <si>
    <t>建信消费金融有限责任公司</t>
  </si>
  <si>
    <t>中国建设银行（印度尼西亚）股份有限公司</t>
  </si>
  <si>
    <t>CCB Brazil Financial Holding-Investimentos e Participa des Ltda</t>
  </si>
  <si>
    <t>中国建设银行（伦敦）有限公司</t>
  </si>
  <si>
    <t>中国建设银行（马来西亚）有限公司</t>
  </si>
  <si>
    <t>金泉融资有限公司</t>
  </si>
  <si>
    <t>中国建设银行（欧洲）有限公司</t>
  </si>
  <si>
    <t>建行国际集团控股有限公司</t>
  </si>
  <si>
    <t>中国建设银行（俄罗斯）有限责任公司</t>
  </si>
  <si>
    <t>CCB Special Assets Limited</t>
  </si>
  <si>
    <t>中国建设银行（新西兰）有限公司</t>
  </si>
  <si>
    <t>建信金投私募基金管理（北京）有限公司</t>
  </si>
  <si>
    <t>建万（北京）住房租赁投资基金（有限合伙）</t>
  </si>
  <si>
    <t>建信(北京)投资基金管理有限责任公司</t>
  </si>
  <si>
    <t>上海精瑕咨询管理有限公司</t>
  </si>
  <si>
    <t>众智（上海）公寓管理有限公司</t>
  </si>
  <si>
    <t>上海悦瑕企业管理有限责任公司</t>
  </si>
  <si>
    <t>北京建凰企业管理有限公司</t>
  </si>
  <si>
    <t>天津市建津住房租赁基金合伙企业（有限合伙）</t>
  </si>
  <si>
    <t>长沙湘保中环咨询有限公司</t>
  </si>
  <si>
    <t>上海城邺公寓管理有限公司</t>
  </si>
  <si>
    <t>上海申信房地产有限公司</t>
  </si>
  <si>
    <t>建融安居（北京）股权投资基金（有限合伙）</t>
  </si>
  <si>
    <t>海南建银建信专项基金一号合伙企业(有限合伙)</t>
  </si>
  <si>
    <t>杭州正盛商务信息咨询有限公司</t>
  </si>
  <si>
    <t>南京睿岱企业管理咨询有限公司</t>
  </si>
  <si>
    <t>重庆葆阅企业管理有限公司</t>
  </si>
  <si>
    <t>重庆市建渝住房租赁私募股权投资基金合伙企业（有限合伙）</t>
  </si>
  <si>
    <t>成都新都区利牧归房地产开发有限公司</t>
  </si>
  <si>
    <t>北京市建京住房租赁私募股权投资基金（有限合伙）</t>
  </si>
  <si>
    <t>深圳市建科恒信咨询管理合伙企业（有限合伙）</t>
  </si>
  <si>
    <t>长沙湘保茉莉咨询有限公司</t>
  </si>
  <si>
    <t>北京建兴安居企业管理有限公司</t>
  </si>
  <si>
    <t>东莞保恒实业投资有限公司</t>
  </si>
  <si>
    <t>珠海华岚商务咨询有限公司</t>
  </si>
  <si>
    <t>信健(平潭)股权投资合伙企业(有限合伙)</t>
  </si>
  <si>
    <t>成都市保裕泰和房地产开发有限公司</t>
  </si>
  <si>
    <t>建信资本管理有限责任公司</t>
  </si>
  <si>
    <t>建信资产管理（香港）有限公司</t>
  </si>
  <si>
    <t>建信津一百零四租赁（天津）有限公司</t>
  </si>
  <si>
    <t>建信津三十五租赁(天津)有限公司</t>
  </si>
  <si>
    <t>建信津二十七租赁(天津)有限公司</t>
  </si>
  <si>
    <t>建信津六十三租赁（天津）有限公司</t>
  </si>
  <si>
    <t>建信津一百二十六租赁（天津）有限公司</t>
  </si>
  <si>
    <t>建信津十二租赁(天津)有限公司</t>
  </si>
  <si>
    <t>建信津七十九租赁（天津）有限公司</t>
  </si>
  <si>
    <t>建信津一百租赁（天津）有限公司</t>
  </si>
  <si>
    <t>建信津一百零六租赁（天津）有限公司</t>
  </si>
  <si>
    <t>建信津六十五租赁（天津）有限公司</t>
  </si>
  <si>
    <t>建信鹭四租赁(厦门)有限公司</t>
  </si>
  <si>
    <t>建信津三十九租赁(天津)有限公司</t>
  </si>
  <si>
    <t>建信津一百零三租赁（天津）有限公司</t>
  </si>
  <si>
    <t>建信津五十二租赁(天津)有限公司</t>
  </si>
  <si>
    <t>建信津一百零九租赁（天津）有限公司</t>
  </si>
  <si>
    <t>建信津一百二十七租赁（天津）有限公司</t>
  </si>
  <si>
    <t>建信津六十二租赁（天津）有限公司</t>
  </si>
  <si>
    <t>建信津一百零八租赁（天津）有限公司</t>
  </si>
  <si>
    <t>建信津二十二租赁(天津)有限公司</t>
  </si>
  <si>
    <t>建信津五十四租赁(天津)有限公司</t>
  </si>
  <si>
    <t>建信津一百二十四租赁（天津）有限公司</t>
  </si>
  <si>
    <t>建信津四十六租赁(天津)有限公司</t>
  </si>
  <si>
    <t>建信津八租赁(天津)有限公司</t>
  </si>
  <si>
    <t>建信津六十一租赁(天津)有限公司</t>
  </si>
  <si>
    <t>建信津七十七租赁（天津）有限公司</t>
  </si>
  <si>
    <t>建信津四十七租赁(天津)有限公司</t>
  </si>
  <si>
    <t>建信津五十九租赁(天津)有限公司</t>
  </si>
  <si>
    <t>建信津六十九租赁（天津）有限公司</t>
  </si>
  <si>
    <t>建信津一百零二租赁（天津）有限公司</t>
  </si>
  <si>
    <t>建信津四十九租赁（天津）有限公司</t>
  </si>
  <si>
    <t>建信津五十六租赁(天津)有限公司</t>
  </si>
  <si>
    <t>建信津五十五租赁(天津)有限公司</t>
  </si>
  <si>
    <t>建信津九十九租赁（天津）有限公司</t>
  </si>
  <si>
    <t>建信津四十五租赁(天津)有限公司</t>
  </si>
  <si>
    <t>建信津一百零一租赁（天津）有限公司</t>
  </si>
  <si>
    <t>建信津七十一租赁（天津）有限公司</t>
  </si>
  <si>
    <t>建信津三十八租赁(天津)有限公司</t>
  </si>
  <si>
    <t>建信津六十七租赁（天津）有限公司</t>
  </si>
  <si>
    <t>建信租赁(厦门)有限公司</t>
  </si>
  <si>
    <t>建信津七十八租赁（天津）有限公司</t>
  </si>
  <si>
    <t>建信津二十一租赁(天津)有限公司</t>
  </si>
  <si>
    <t>建信津一百二十租赁（天津）有限公司</t>
  </si>
  <si>
    <t>建信津七十五租赁(天津)有限公司</t>
  </si>
  <si>
    <t>建信津三十一租赁(天津)有限公司</t>
  </si>
  <si>
    <t>建信鹭二租赁(厦门)有限公司</t>
  </si>
  <si>
    <t>建信津八十六租赁（天津）有限公司</t>
  </si>
  <si>
    <t>建信津五十三租赁（天津）有限公司</t>
  </si>
  <si>
    <t>建信津一百二十五租赁（天津）有限公司</t>
  </si>
  <si>
    <t>建信津一百三十租赁（天津）有限公司</t>
  </si>
  <si>
    <t>建信航运航空金融租赁有限公司</t>
  </si>
  <si>
    <t>建信津七十租赁（天津）有限公司</t>
  </si>
  <si>
    <t>建信津一百二十九租赁（天津）有限公司</t>
  </si>
  <si>
    <t>建信鹭六租赁(厦门)有限公司</t>
  </si>
  <si>
    <t>建信津九十四租赁（天津）有限公司</t>
  </si>
  <si>
    <t>建信鹭三租赁(厦门)有限公司</t>
  </si>
  <si>
    <t>建信津九十八租赁（天津）有限公司</t>
  </si>
  <si>
    <t>建信津八十租赁（天津）有限公司</t>
  </si>
  <si>
    <t>建信津九十五租赁（天津）有限公司</t>
  </si>
  <si>
    <t>建信津八十七租赁（天津）有限公司</t>
  </si>
  <si>
    <t>建信津九十租赁（天津）有限公司</t>
  </si>
  <si>
    <t>建信津五十一租赁(天津)有限公司</t>
  </si>
  <si>
    <t>建信津六十六租赁（天津）有限公司</t>
  </si>
  <si>
    <t>建信津一百零七租赁（天津）有限公司</t>
  </si>
  <si>
    <t>建信津十三租赁(天津)有限公司</t>
  </si>
  <si>
    <t>建信鹭七租赁(厦门)有限公司</t>
  </si>
  <si>
    <t>建信津十八租赁(天津)有限公司</t>
  </si>
  <si>
    <t>建信津十六租赁(天津)有限公司</t>
  </si>
  <si>
    <t>建信津四十八租赁(天津)有限公司</t>
  </si>
  <si>
    <t>建信津三十七租赁(天津)有限公司</t>
  </si>
  <si>
    <t>建信津六十租赁(天津)有限公司</t>
  </si>
  <si>
    <t>建信津三十三租赁(天津)有限公司</t>
  </si>
  <si>
    <t>建信津九十七租赁（天津）有限公司</t>
  </si>
  <si>
    <t>建信津八十五租赁（天津）有限公司</t>
  </si>
  <si>
    <t>建信津七租赁(天津)有限公司</t>
  </si>
  <si>
    <t>建信津九十一租赁（天津）有限公司</t>
  </si>
  <si>
    <t>建信津一百二十二租赁（天津）有限公司</t>
  </si>
  <si>
    <t>建信津五十八租赁(天津)有限公司</t>
  </si>
  <si>
    <t>建信京二租赁(北京)有限公司</t>
  </si>
  <si>
    <t>建信津一租赁(天津)有限公司</t>
  </si>
  <si>
    <t>建信津三十六租赁(天津)有限公司</t>
  </si>
  <si>
    <t>建信津一百二十一租赁（天津）有限公司</t>
  </si>
  <si>
    <t>建信津八十三租赁（天津）有限公司</t>
  </si>
  <si>
    <t>建信津六十八租赁（天津）有限公司</t>
  </si>
  <si>
    <t>建信津二十八租赁(天津)有限公司</t>
  </si>
  <si>
    <t>建信鹭一租赁(厦门)有限公司</t>
  </si>
  <si>
    <t>建信津二十四租赁(天津)有限公司</t>
  </si>
  <si>
    <t>建信津一百二十八租赁（天津）有限公司</t>
  </si>
  <si>
    <t>建信津八十二租赁（天津）有限公司</t>
  </si>
  <si>
    <t>建信津五十七租赁(天津)有限公司</t>
  </si>
  <si>
    <t>建信津五十租赁（天津）有限公司</t>
  </si>
  <si>
    <t>建信津七十三租赁（天津）有限公司</t>
  </si>
  <si>
    <t>建信鹭五租赁(厦门)有限公司</t>
  </si>
  <si>
    <t>建信津九十二租赁（天津）有限公司</t>
  </si>
  <si>
    <t>建信津一百二十三租赁（天津）有限公司</t>
  </si>
  <si>
    <t>建信津八十四租赁（天津）有限公司</t>
  </si>
  <si>
    <t>建信津八十一租赁（天津）有限公司</t>
  </si>
  <si>
    <t>建信津九十六租赁（天津）有限公司</t>
  </si>
  <si>
    <t>建信津九十三租赁（天津）有限公司</t>
  </si>
  <si>
    <t>建信津七十四租赁（天津）有限公司</t>
  </si>
  <si>
    <t>建信津一百零五租赁（天津）有限公司</t>
  </si>
  <si>
    <t>建信盛宁(沈阳)置业有限公司</t>
  </si>
  <si>
    <t>建信保险代理有限公司</t>
  </si>
  <si>
    <t>建信观园(苏州)投资管理有限公司</t>
  </si>
  <si>
    <t>建信保险资产管理有限公司</t>
  </si>
  <si>
    <t>建行海外控股有限公司</t>
  </si>
  <si>
    <t>建行投资控股有限公司</t>
  </si>
  <si>
    <t>建行金融控股有限公司</t>
  </si>
  <si>
    <t>中国建设银行（巴西）有限公司</t>
  </si>
  <si>
    <t>建信住房租赁私募基金管理有限公司</t>
  </si>
  <si>
    <t>建信商贸有限责任公司</t>
  </si>
  <si>
    <t>纪升投资有限公司 Instant Wealth Investments Limited</t>
  </si>
  <si>
    <t>建万武汉市房屋租赁有限公司</t>
  </si>
  <si>
    <t>建信合翼(上海)投资管理有限公司</t>
  </si>
  <si>
    <t>芜湖建信鼎信投资管理中心(有限合伙)</t>
  </si>
  <si>
    <t>建领资本(香港)有限公司</t>
  </si>
  <si>
    <t>芜湖建信宸乾投资管理有限公司</t>
  </si>
  <si>
    <t>北京安宇新筑住房租赁有限公司</t>
  </si>
  <si>
    <t>北京建信本源新兴股权投资管理中心（有限合伙）</t>
  </si>
  <si>
    <t>CCB Principal Investment Fund SPC</t>
  </si>
  <si>
    <t>CCB MARINE MI CORPORATION LIMITED</t>
  </si>
  <si>
    <t>Compass Shipping 93 Corporation Limited</t>
  </si>
  <si>
    <t>Compass Shipping 91 Corporation Limited</t>
  </si>
  <si>
    <t>Compass Shipping 109 Private Limited</t>
  </si>
  <si>
    <t>Compass Shipping 105 Corporation Limited</t>
  </si>
  <si>
    <t>Star Rising Aviation 101 Limited</t>
  </si>
  <si>
    <t>COMPASS SHIPPING 37 CORPORATION LIMITED</t>
  </si>
  <si>
    <t>Compass Shipping 97 Corporation Limited</t>
  </si>
  <si>
    <t>Compass Shipping 98 Corporation Limited</t>
  </si>
  <si>
    <t>Compass Shipping 95 Corporation Limited</t>
  </si>
  <si>
    <t>Compass Shipping 90 Corporation Limited</t>
  </si>
  <si>
    <t>Compass Shipping 107 Private Limited</t>
  </si>
  <si>
    <t>Compass Shipping 110 Private Limited</t>
  </si>
  <si>
    <t>COMPASS SHIPPING 24 CORPORATION LIMITED</t>
  </si>
  <si>
    <t>CCB Aviation Capital Designated Activity Company</t>
  </si>
  <si>
    <t>Star Rising Aviation 102 Limited</t>
  </si>
  <si>
    <t>Compass Shipping 92 Corporation Limited</t>
  </si>
  <si>
    <t>Compass Shipping 94 Corporation Limited</t>
  </si>
  <si>
    <t>Compass Shipping 96 Corporation Limited</t>
  </si>
  <si>
    <t>Compass Shipping 106 Corporation Limited</t>
  </si>
  <si>
    <t>建信金融信息服务有限公司</t>
  </si>
  <si>
    <t>中国建设银行（亚洲）股份有限公司</t>
  </si>
  <si>
    <t>CCB BRASIL ADMINISTRADORA DE CARTOES DE CREDITO LTDA.</t>
  </si>
  <si>
    <t>CCB BRASIL DISTRIBUIDORA DE TITULOS E VALORES IMOBILIARIOS S.A.</t>
  </si>
  <si>
    <t>CCB BRASIL INFORMATICA S/A</t>
  </si>
  <si>
    <t>CCB BRASIL S/A CREDITO FINANCIAMENTOS E INVESTIMENTOS</t>
  </si>
  <si>
    <t>CCB BRASIL ARRENDAMENTO MERCANTIL S/A</t>
  </si>
  <si>
    <t>重庆建渝领兴企业管理咨询合伙企业（有限合伙）</t>
  </si>
  <si>
    <t>建信（北京）股权投资管理有限责任公司</t>
  </si>
  <si>
    <t>誉美投资有限公司 Honour Grace Investments Limited</t>
  </si>
  <si>
    <t>CCBI Investments (Cayman) Limited</t>
  </si>
  <si>
    <t>建银国际产业基金管理有限公司</t>
  </si>
  <si>
    <t>建银国际投资有限公司 CCBI Investment Limited</t>
  </si>
  <si>
    <t>CCB International Overseas (Cayman) Limited</t>
  </si>
  <si>
    <t>建银国际资产管理有限公司 CCB International Asset Management Limited</t>
  </si>
  <si>
    <t>建银国际海外有限公司 CCB International Overseas Limited</t>
  </si>
  <si>
    <t>建银国际金融有限公司 CCB International Capital Limited</t>
  </si>
  <si>
    <t>Advance Day Holdings Limited</t>
  </si>
  <si>
    <t>建银国际（上海）创业投资有限公司</t>
  </si>
  <si>
    <t>建银国际证券有限公司 CCB International Securities Limited</t>
  </si>
  <si>
    <t>上海建银国际九晟股权投资基金中心（有限合伙）</t>
  </si>
  <si>
    <t>建银国际（深圳）有限公司</t>
  </si>
  <si>
    <t>建银国际（中国）有限公司</t>
  </si>
  <si>
    <t>建银国际创新投资有限公司 CCB International Innovative Investment Limited</t>
  </si>
  <si>
    <t>航星投资有限公司 Sailing Star Investments Limited</t>
  </si>
  <si>
    <t>麒麟资本基金(Serendipity Capital Fund L.P.)</t>
  </si>
  <si>
    <t>夏德资本有限公司(Shadow Capital Limited)</t>
  </si>
  <si>
    <t>寰球投资有限公司(JL Global Investment Co., LTD)</t>
  </si>
  <si>
    <t>创新投资有限公司(Innovative Investment Company Limited)</t>
  </si>
  <si>
    <t>麦基克资本有限公司(Magic Capital Limited)</t>
  </si>
  <si>
    <t>国际艾特资本有限公司(International AT Capital Limited)</t>
  </si>
  <si>
    <t>启明投资有限公司(Enlightened Investment Co. Ltd.)</t>
  </si>
  <si>
    <t>蒲公英资本有限公司(开曼)(Dandelion Capital Limited)</t>
  </si>
  <si>
    <t>托瑞资本有限公司(Treasure Capital Limited)</t>
  </si>
  <si>
    <t>Star Rising Aviation 24 Limited</t>
  </si>
  <si>
    <t>Star Rising Aviation 34 Limited</t>
  </si>
  <si>
    <t>Star Rising Aviation 28 Limited</t>
  </si>
  <si>
    <t>Star Rising Aviation 32 Limited</t>
  </si>
  <si>
    <t>Star Rising Aviation 26 Limited</t>
  </si>
  <si>
    <t>COMPASS SHIPPING 85 CORPORATION LIMITED</t>
  </si>
  <si>
    <t>Star Rising Aviation 29 Limited</t>
  </si>
  <si>
    <t>Star Rising Aviation 30 Limited</t>
  </si>
  <si>
    <t>Star Rising Aviation 25 Limited</t>
  </si>
  <si>
    <t>Star Rising Aviation 31 Limited</t>
  </si>
  <si>
    <t>Star Rising Aviation 27 Limited</t>
  </si>
  <si>
    <t>COMPASS SHIPPING 84 CORPORATION LIMITED</t>
  </si>
  <si>
    <t>Star Rising Aviation 7 Limited</t>
  </si>
  <si>
    <t>Star Rising Aviation 23 Limited</t>
  </si>
  <si>
    <t>Star Rising Aviation 33 Limited</t>
  </si>
  <si>
    <t>建信管理咨询服务(北京)有限公司</t>
  </si>
  <si>
    <t>建行亚洲信托有限公司</t>
  </si>
  <si>
    <t>建行(代理人)有限公司</t>
  </si>
  <si>
    <t>建行香港地产控股有限公司</t>
  </si>
  <si>
    <t>建行证券有限公司</t>
  </si>
  <si>
    <t>建行亚洲保险经纪有限公司</t>
  </si>
  <si>
    <t>CCB Brasil Promotora de Vendas Ltda.</t>
  </si>
  <si>
    <t>CCB Brasil Cobrança Ltda.</t>
  </si>
  <si>
    <t>建银金辰创业投资有限公司</t>
  </si>
  <si>
    <t>万钛投资有限公司 Wan Tai Investments Limited</t>
  </si>
  <si>
    <t>银熙投资有限公司 Sunny Silver Investments Limited</t>
  </si>
  <si>
    <t>Digital Talent Limited</t>
  </si>
  <si>
    <t>汇新控股有限公司 New Lane Holdings Limited</t>
  </si>
  <si>
    <t>CCB International (Singapore) Pte. Ltd.</t>
  </si>
  <si>
    <t>Triple Wise Asset Holdings Ltd.</t>
  </si>
  <si>
    <t>Chance Talent Management Limited</t>
  </si>
  <si>
    <t>建银国际资本管理（天津）有限公司</t>
  </si>
  <si>
    <t>远景基金 Rising Horizon SPC</t>
  </si>
  <si>
    <t>Design Time Limited</t>
  </si>
  <si>
    <t>Smart Prove Limited</t>
  </si>
  <si>
    <t>湖州博纳股权投资有限公司</t>
  </si>
  <si>
    <t>深圳市前海建银股权投资基金企业（有限合伙）</t>
  </si>
  <si>
    <t>建银腾晖（上海）私募基金管理有限公司</t>
  </si>
  <si>
    <t>Merry Intake Limited</t>
  </si>
  <si>
    <t>上海建银国际九旭股权投资基金中心（有限合伙）</t>
  </si>
  <si>
    <t>CCBI Blue Peninsula Capital Management Limited</t>
  </si>
  <si>
    <t>宁波建腾企业管理有限公司</t>
  </si>
  <si>
    <t>Glorious Jade Investments Limited</t>
  </si>
  <si>
    <t>乾信文化投资管理有限公司</t>
  </si>
  <si>
    <t>鹏涛投资有限公司 Giant Wave Investments Limited</t>
  </si>
  <si>
    <t>Vandi Investments Limited</t>
  </si>
  <si>
    <t>宁波鼎腾投资咨询有限公司</t>
  </si>
  <si>
    <t>宁波中祥企业管理有限公司</t>
  </si>
  <si>
    <t>HNW Investment Fund Series SPC</t>
  </si>
  <si>
    <t>Singers Investment Ltd.</t>
  </si>
  <si>
    <t>深圳前海建成开元企业管理有限公司</t>
  </si>
  <si>
    <t>建银湖北产业基金管理有限公司</t>
  </si>
  <si>
    <t>建银国际环球商贸(香港)有限公司 CCBI Global Commodities (Hong Kong) Limited</t>
  </si>
  <si>
    <t>坚力有限公司 Vigour Power Limited</t>
  </si>
  <si>
    <t>展望控股有限公司 Cheer Hope Holdings Limited</t>
  </si>
  <si>
    <t>煌迅投资有限公司 Blazing Speed Investment Limited</t>
  </si>
  <si>
    <t>建银皖江产业基金管理（安徽）有限公司</t>
  </si>
  <si>
    <t>建银国际财富管理（天津）有限公司</t>
  </si>
  <si>
    <t>浩威投资有限公司 Vast Way Investments Limited</t>
  </si>
  <si>
    <t>Teya Holdings Limited</t>
  </si>
  <si>
    <t>建银鼎腾（上海）投资管理有限公司</t>
  </si>
  <si>
    <t>High Inspiring Limited</t>
  </si>
  <si>
    <t>百骏有限公司 Bai Jun Limited</t>
  </si>
  <si>
    <t>建银国际光电(控股)有限公司 CCBI Solar Energy (Holding) Limited</t>
  </si>
  <si>
    <t>北京荣坤厚德投资咨询有限公司</t>
  </si>
  <si>
    <t>Sea Venture Investments Limited</t>
  </si>
  <si>
    <t>邦杰环球有限公司 State Elite Global Limited</t>
  </si>
  <si>
    <t>CCB International Overseas (USA) Inc.</t>
  </si>
  <si>
    <t>逸升控股有限公司 Excel Rise Holdings Limited</t>
  </si>
  <si>
    <t>乾元复兴精选基金 Grand Rejuvenation Premium Selection Fund SPC</t>
  </si>
  <si>
    <t>建银国际（深圳）咨询有限公司</t>
  </si>
  <si>
    <t>建银国际债券投资有限公司 CCBI Fixed Income Investments Limited</t>
  </si>
  <si>
    <t>建银国际（上海）股权投资管理有限公司</t>
  </si>
  <si>
    <t>裕桥投资有限公司 Wealth Bridge Investments Limited</t>
  </si>
  <si>
    <t>Yield Shine Investments Limited</t>
  </si>
  <si>
    <t>建成开元投资有限公司 Kinetic Creation Global Investments Limited</t>
  </si>
  <si>
    <t>旺骏有限公司 Prosper Talent Limited</t>
  </si>
  <si>
    <t>CCBI Global Markets (UK) Limited</t>
  </si>
  <si>
    <t>上海建银国际投资咨询有限公司</t>
  </si>
  <si>
    <t>Most Dragon Management Limited</t>
  </si>
  <si>
    <t>恩斯凯有限公司(NSK Co., Ltd.)</t>
  </si>
  <si>
    <t>重庆悠庐公寓租赁有限公司</t>
  </si>
  <si>
    <t>CCB LEASING (INTERNATIONAL) CORPORATION DESIGNATED ACTIVITY COMPANY</t>
  </si>
  <si>
    <t>香港(特区)酒店有限公司</t>
  </si>
  <si>
    <t>骏商有限公司</t>
  </si>
  <si>
    <t>建银国际（深圳）创业投资有限公司</t>
  </si>
  <si>
    <t>建银国际（深圳）资产管理有限公司</t>
  </si>
  <si>
    <t>宁波建奇启航股权投资合伙企业（有限合伙）</t>
  </si>
  <si>
    <t>天津诺德投资有限公司</t>
  </si>
  <si>
    <t>北京建银金禾投资管理有限公司</t>
  </si>
  <si>
    <t>承天嘉业（北京）文化投资管理有限公司</t>
  </si>
  <si>
    <t>建银国际（深圳）投资有限公司</t>
  </si>
  <si>
    <t>天津建银国际金禾股权投资管理有限公司</t>
  </si>
  <si>
    <t>建银国际产业基金管理（北京）有限公司</t>
  </si>
  <si>
    <t>北京建银成长股权投资中心（有限合伙）</t>
  </si>
  <si>
    <t>上海建腾企业管理合伙企业（有限合伙）</t>
  </si>
  <si>
    <t>宁波奉化财建股权投资基金管理有限公司</t>
  </si>
  <si>
    <t>深圳市建鑫投资企业（有限合伙）</t>
  </si>
  <si>
    <t>建银科创（苏州）投贷联动股权投资基金（有限合伙）</t>
  </si>
  <si>
    <t>深圳市建银启明投资管理有限公司</t>
  </si>
  <si>
    <t>北京时盈汇福投资咨询有限公司</t>
  </si>
  <si>
    <t>宜兴市聚浩企业管理有限公司</t>
  </si>
  <si>
    <t>深圳市天艺秤管理咨询有限公司</t>
  </si>
  <si>
    <t>上海景烨投资管理有限公司</t>
  </si>
  <si>
    <t>北京本清青原投资咨询有限公司</t>
  </si>
  <si>
    <t>建银国际产业投资（珠海）有限公司</t>
  </si>
  <si>
    <t>建银聚源投资管理（北京）有限公司</t>
  </si>
  <si>
    <t>安徽建富企业管理有限公司</t>
  </si>
  <si>
    <t>建银国际资产管理（上海）有限公司</t>
  </si>
  <si>
    <t>深圳市建银高新技术投资管理有限公司</t>
  </si>
  <si>
    <t>深圳市天珑秤管理咨询有限公司</t>
  </si>
  <si>
    <t>宁波梅山保税港区金奇禾信股权投资合伙企业（有限合伙）</t>
  </si>
  <si>
    <t>雷博资本有限公司(Label Capital Limited)</t>
  </si>
  <si>
    <t>Star Rising Aviation 1 Designated Activity Company</t>
  </si>
  <si>
    <t>Star Rising Aviation 18 Limited</t>
  </si>
  <si>
    <t>CCB Aviation Corporation Limited</t>
  </si>
  <si>
    <t>Skyhawk Aviation Limited</t>
  </si>
  <si>
    <t>CCBL (Cayman) 1 Corporation Limited</t>
  </si>
  <si>
    <t>SkyHawk Leasing No.1 Limited</t>
  </si>
  <si>
    <t>CCB Marine Corporation Limited</t>
  </si>
  <si>
    <t>曲靖市建银造价咨询有限公司</t>
  </si>
  <si>
    <t>建银（浙江）房地产土地资产评估有限公司</t>
  </si>
  <si>
    <t>江苏银佳工程咨询有限公司</t>
  </si>
  <si>
    <t>北京银建资信评估事务所有限公司</t>
  </si>
  <si>
    <t>建银（昆明）房地产土地资产评估有限公司</t>
  </si>
  <si>
    <t>中建银（北京）房地产土地资产评估有限公司</t>
  </si>
  <si>
    <t>建信金融科技（苏州）有限公司</t>
  </si>
  <si>
    <t>建信金服科技发展有限公司</t>
  </si>
  <si>
    <t>建信金融科技（北京）有限公司</t>
  </si>
  <si>
    <t>建信金融科技（河南）有限公司</t>
  </si>
  <si>
    <t>建信住房服务（广西）有限责任公司</t>
  </si>
  <si>
    <t>建信住房服务（苏州）有限责任公司</t>
  </si>
  <si>
    <t>建融住房服务（重庆）有限责任公司</t>
  </si>
  <si>
    <t>北京建信瑞善物业服务有限公司</t>
  </si>
  <si>
    <t>建信住房服务（浙江）有限责任公司</t>
  </si>
  <si>
    <t>建信住房服务（北京）有限责任公司</t>
  </si>
  <si>
    <t>建信住房服务（安徽）有限责任公司</t>
  </si>
  <si>
    <t>北京建信瑞居物业服务有限公司</t>
  </si>
  <si>
    <t>建信住房服务（湖北）有限责任公司</t>
  </si>
  <si>
    <t>建信住房服务（江苏）有限责任公司</t>
  </si>
  <si>
    <t>雄安建信住房服务有限责任公司</t>
  </si>
  <si>
    <t>建信住房服务（厦门）有限责任公司</t>
  </si>
  <si>
    <t>建信住房服务（天津）有限责任公司</t>
  </si>
  <si>
    <t>北京建信瑞建物业服务有限公司</t>
  </si>
  <si>
    <t>建信住房服务（河南）有限责任公司</t>
  </si>
  <si>
    <t>建信住房服务（深圳）有限责任公司</t>
  </si>
  <si>
    <t>上海建信住房服务有限责任公司</t>
  </si>
  <si>
    <t>苏州建融乐家住房租赁有限责任公司</t>
  </si>
  <si>
    <t>建信住房服务（广东）有限责任公司</t>
  </si>
  <si>
    <t>深圳金晟硕德创业投资中心（有限合伙）</t>
  </si>
  <si>
    <t>COMPASS SHIPPING 43 CORPORATION LIMITED</t>
  </si>
  <si>
    <t>COMPASS SHIPPING 68 CORPORATION LIMITED</t>
  </si>
  <si>
    <t>COMPASS SHIPPING 73 CORPORATION LIMITED</t>
  </si>
  <si>
    <t>COMPASS SHIPPING 76 CORPORATION LIMITED</t>
  </si>
  <si>
    <t>COMPASS SHIPPING 44 CORPORATION LIMITED</t>
  </si>
  <si>
    <t>COMPASS SHIPPING 69 CORPORATION LIMITED</t>
  </si>
  <si>
    <t>COMPASS SHIPPING 57 CORPORATION LIMITED</t>
  </si>
  <si>
    <t>COMPASS SHIPPING 36 CORPORATION LIMITED</t>
  </si>
  <si>
    <t>COMPASS SHIPPING 22 CORPORATION LIMITED</t>
  </si>
  <si>
    <t>COMPASS SHIPPING 64 CORPORATION LIMITED</t>
  </si>
  <si>
    <t>Star Rising Aviation 8 Limited</t>
  </si>
  <si>
    <t>Star Rising Aviation 16 Limited</t>
  </si>
  <si>
    <t>COMPASS SHIPPING 53 PRIVATE LIMITED</t>
  </si>
  <si>
    <t>COMPASS SHIPPING 5 CORPORATION LIMITED</t>
  </si>
  <si>
    <t>COMPASS SHIPPING 67 CORPORATION LIMITED</t>
  </si>
  <si>
    <t>Star Rising Aviation France 1</t>
  </si>
  <si>
    <t>COMPASS SHIPPING 23 CORPORATION LIMITED</t>
  </si>
  <si>
    <t>COMPASS SHIPPING 41 CORPORATION LIMITED</t>
  </si>
  <si>
    <t>COMPASS SHIPPING 4 CORPORATION LIMITED</t>
  </si>
  <si>
    <t>COMPASS SHIPPING 42 CORPORATION LIMITED</t>
  </si>
  <si>
    <t>COMPASS SHIPPING 61 CORPORATION LIMITED</t>
  </si>
  <si>
    <t>COMPASS SHIPPING 38 CORPORATION LIMITED</t>
  </si>
  <si>
    <t>COMPASS SHIPPING 51 PRIVATE LIMITED</t>
  </si>
  <si>
    <t>COMPASS SHIPPING 17 CORPORATION LIMITED</t>
  </si>
  <si>
    <t>COMPASS SHIPPING 9 CORPORATION LIMITED</t>
  </si>
  <si>
    <t>COMPASS SHIPPING 35 CORPORATION LIMITED</t>
  </si>
  <si>
    <t>COMPASS SHIPPING 18 CORPORATION LIMITED</t>
  </si>
  <si>
    <t>Star Rising Aviation 21 Limited</t>
  </si>
  <si>
    <t>COMPASS SHIPPING 52 PRIVATE LIMITED</t>
  </si>
  <si>
    <t>Star Rising Aviation 15 Limited</t>
  </si>
  <si>
    <t>COMPASS SHIPPING 56 CORPORATION LIMITED</t>
  </si>
  <si>
    <t>COMPASS SHIPPING 72 CORPORATION LIMITED</t>
  </si>
  <si>
    <t>Star Rising Aviation 2 Limited</t>
  </si>
  <si>
    <t>Star Rising Aviation 11 Limited</t>
  </si>
  <si>
    <t>COMPASS SHIPPING 58 CORPORATION LIMITED</t>
  </si>
  <si>
    <t>COMPASS SHIPPING 63 CORPORATION LIMITED</t>
  </si>
  <si>
    <t>COMPASS SHIPPING 45 CORPORATION LIMITED</t>
  </si>
  <si>
    <t>COMPASS SHIPPING 30 CORPORATION LIMITED</t>
  </si>
  <si>
    <t>COMPASS SHIPPING 55 CORPORATION LIMITED</t>
  </si>
  <si>
    <t>COMPASS SHIPPING 49 CORPORATION LIMITED</t>
  </si>
  <si>
    <t>COMPASS SHIPPING 21 CORPORATION LIMITED</t>
  </si>
  <si>
    <t>Star Rising Aviation 6 Limited</t>
  </si>
  <si>
    <t>COMPASS SHIPPING 47 CORPORATION LIMITED</t>
  </si>
  <si>
    <t>Star Rising Aviation 17 Limited</t>
  </si>
  <si>
    <t>COMPASS SHIPPING 77 CORPORATION LIMITED</t>
  </si>
  <si>
    <t>COMPASS SHIPPING 16 CORPORATION LIMITED</t>
  </si>
  <si>
    <t>Star Rising Aviation 13 Limited</t>
  </si>
  <si>
    <t>COMPASS SHIPPING 27 CORPORATION LIMITED</t>
  </si>
  <si>
    <t>COMPASS SHIPPING 32 CORPORATION LIMITED</t>
  </si>
  <si>
    <t>COMPASS SHIPPING 54 PRIVATE LIMITED</t>
  </si>
  <si>
    <t>COMPASS SHIPPING 2 CORPORATION LIMITED</t>
  </si>
  <si>
    <t>COMPASS SHIPPING 6 CORPORATION LIMITED</t>
  </si>
  <si>
    <t>COMPASS SHIPPING 15 CORPORATION LIMITED</t>
  </si>
  <si>
    <t>COMPASS SHIPPING 31 CORPORATION LIMITED</t>
  </si>
  <si>
    <t>COMPASS SHIPPING 7 CORPORATION LIMITED</t>
  </si>
  <si>
    <t>COMPASS SHIPPING 8 CORPORATION LIMITED</t>
  </si>
  <si>
    <t>COMPASS SHIPPING 46 CORPORATION LIMITED</t>
  </si>
  <si>
    <t>Star Rising Aviation 19 Limited</t>
  </si>
  <si>
    <t>COMPASS SHIPPING 71 CORPORATION LIMITED</t>
  </si>
  <si>
    <t>COMPASS SHIPPING 20 CORPORATION LIMITED</t>
  </si>
  <si>
    <t>COMPASS SHIPPING 19 CORPORATION LIMITED</t>
  </si>
  <si>
    <t>Star Rising Aviation 10 Limited</t>
  </si>
  <si>
    <t>COMPASS SHIPPING 28 CORPORATION LIMITED</t>
  </si>
  <si>
    <t>COMPASS SHIPPING 48 CORPORATION LIMITED</t>
  </si>
  <si>
    <t>COMPASS SHIPPING 12 CORPORATION LIMITED</t>
  </si>
  <si>
    <t>Star Rising Aviation 20 Limited</t>
  </si>
  <si>
    <t>Star Rising Aviation 9 Limited</t>
  </si>
  <si>
    <t>COMPASS SHIPPING 39 CORPORATION LIMITED</t>
  </si>
  <si>
    <t>COMPASS SHIPPING 74 CORPORATION LIMITED</t>
  </si>
  <si>
    <t>COMPASS SHIPPING 59 CORPORATION LIMITED</t>
  </si>
  <si>
    <t>COMPASS SHIPPING 66 CORPORATION LIMITED</t>
  </si>
  <si>
    <t>COMPASS SHIPPING 10 CORPORATION LIMITED</t>
  </si>
  <si>
    <t>Star Rising Aviation 3 Limited</t>
  </si>
  <si>
    <t>COMPASS SHIPPING 75 CORPORATION LIMITED</t>
  </si>
  <si>
    <t>COMPASS SHIPPING 11 CORPORATION LIMITED</t>
  </si>
  <si>
    <t>Star Rising Aviation 14 Limited</t>
  </si>
  <si>
    <t>Star Rising Aviation 22 Limited</t>
  </si>
  <si>
    <t>COMPASS SHIPPING 3 CORPORATION LIMITED</t>
  </si>
  <si>
    <t>Star Rising Aviation 12 Limited</t>
  </si>
  <si>
    <t>COMPASS SHIPPING 65 CORPORATION LIMITED</t>
  </si>
  <si>
    <t>COMPASS SHIPPING 34 CORPORATION LIMITED</t>
  </si>
  <si>
    <t>COMPASS SHIPPING 1 CORPORATION LIMITED</t>
  </si>
  <si>
    <t>Star Rising Aviation 5 Limited</t>
  </si>
  <si>
    <t>Star Rising Aviation France 2</t>
  </si>
  <si>
    <t>COMPASS SHIPPING 33 CORPORATION LIMITED</t>
  </si>
  <si>
    <t>COMPASS SHIPPING 62 CORPORATION LIMITED</t>
  </si>
  <si>
    <t>COMPASS SHIPPING 40 CORPORATION LIMITED</t>
  </si>
  <si>
    <t>Star Rising Aviation 4 Limited</t>
  </si>
  <si>
    <t>COMPASS SHIPPING 70 CORPORATION LIMITED</t>
  </si>
  <si>
    <t>使用总行商标的并表及非并表机构名单（2023年9月末）</t>
  </si>
  <si>
    <t>使用总行商标的机构名称</t>
  </si>
  <si>
    <t>是否为财务并表机构</t>
  </si>
  <si>
    <t>使用的总行商标</t>
  </si>
  <si>
    <t>使用总行商标的场景</t>
  </si>
  <si>
    <t>建行国际集团控股有限公司
CCB International Group Holdings Limited</t>
  </si>
  <si>
    <t>是</t>
  </si>
  <si>
    <t>建行、CCB</t>
  </si>
  <si>
    <t>建行海外控股有限公司
CCB Overseas Holdings Limited</t>
  </si>
  <si>
    <t>建行金融控股有限公司
CCB Financial Holdings Limited</t>
  </si>
  <si>
    <t>建行投资控股有限公司
CCB Investment Holdings Limited</t>
  </si>
  <si>
    <t>CCB BRAZIL FINANCIAL HOLDING - INVESTIMENTOS E PARTICIPACOES LTDA.</t>
  </si>
  <si>
    <t>CCB</t>
  </si>
  <si>
    <t>CCB、行徽</t>
  </si>
  <si>
    <t>机构名称、产品/服务名称、信函、经营场所、业务宣传、网站</t>
  </si>
  <si>
    <t>建行、CCB、行徽</t>
  </si>
  <si>
    <t>机构名称、产品/服务名称</t>
  </si>
  <si>
    <t>建行（代理人）有限公司</t>
  </si>
  <si>
    <t>机构名称、产品或者服务名称、交易文书、经营场所、营销宣传、展览以及其他商业活动</t>
  </si>
  <si>
    <t>机构名称、各类文书、办公用品、纪念品、营销宣传、展览以及其他各类商业活动、各类内部活动等、内部宣传海报、外部报章广告和公司网站、各类对内、对外文件、信函、报告、PPT、通知书、交易文件</t>
  </si>
  <si>
    <t>中国建设银行（俄罗斯）股份有限公司</t>
  </si>
  <si>
    <t>机构名称、信函、协议/报告、业务宣传等</t>
  </si>
  <si>
    <t>产品/服务名称、信函、协议/报告等</t>
  </si>
  <si>
    <r>
      <rPr>
        <sz val="11"/>
        <rFont val="等线"/>
        <charset val="134"/>
        <scheme val="minor"/>
      </rPr>
      <t>机构名称、产品/服务名称、信函、</t>
    </r>
    <r>
      <rPr>
        <sz val="11"/>
        <rFont val="等线"/>
        <charset val="134"/>
        <scheme val="minor"/>
      </rPr>
      <t>协议</t>
    </r>
    <r>
      <rPr>
        <sz val="11"/>
        <rFont val="等线"/>
        <charset val="134"/>
        <scheme val="minor"/>
      </rPr>
      <t>/</t>
    </r>
    <r>
      <rPr>
        <sz val="11"/>
        <rFont val="等线"/>
        <charset val="134"/>
        <scheme val="minor"/>
      </rPr>
      <t>报告、业务宣传等</t>
    </r>
  </si>
  <si>
    <t>产品/服务名称、信函等</t>
  </si>
  <si>
    <t>机构名称、产品/服务名称、信函、协议/报告、业务宣传等</t>
  </si>
  <si>
    <t>机构名称、产品/服务名称、信函、协议/报告等</t>
  </si>
  <si>
    <r>
      <rPr>
        <sz val="11"/>
        <rFont val="宋体"/>
        <charset val="134"/>
      </rPr>
      <t>深圳前海建成开元企业管理有限公司</t>
    </r>
    <r>
      <rPr>
        <sz val="11"/>
        <rFont val="Calibri"/>
        <charset val="134"/>
      </rPr>
      <t xml:space="preserve">
</t>
    </r>
  </si>
  <si>
    <r>
      <rPr>
        <sz val="11"/>
        <rFont val="等线"/>
        <charset val="134"/>
        <scheme val="minor"/>
      </rPr>
      <t>机构名称、产品/服务名称、信函、</t>
    </r>
    <r>
      <rPr>
        <sz val="11"/>
        <rFont val="等线"/>
        <charset val="134"/>
        <scheme val="minor"/>
      </rPr>
      <t>协议</t>
    </r>
    <r>
      <rPr>
        <sz val="11"/>
        <rFont val="等线"/>
        <charset val="134"/>
        <scheme val="minor"/>
      </rPr>
      <t>/</t>
    </r>
    <r>
      <rPr>
        <sz val="11"/>
        <rFont val="等线"/>
        <charset val="134"/>
        <scheme val="minor"/>
      </rPr>
      <t>报告等</t>
    </r>
  </si>
  <si>
    <t>机构名称、信函、协议/报告等</t>
  </si>
  <si>
    <t>机构名称、产品/服务名称、信函、经营场所、协议/报告、业务宣传等</t>
  </si>
  <si>
    <r>
      <rPr>
        <sz val="11"/>
        <rFont val="等线"/>
        <charset val="134"/>
        <scheme val="minor"/>
      </rPr>
      <t>机构名称、产品</t>
    </r>
    <r>
      <rPr>
        <sz val="11"/>
        <rFont val="等线"/>
        <charset val="134"/>
        <scheme val="minor"/>
      </rPr>
      <t>/</t>
    </r>
    <r>
      <rPr>
        <sz val="11"/>
        <rFont val="等线"/>
        <charset val="134"/>
        <scheme val="minor"/>
      </rPr>
      <t>服务名称、信函、经营场所、</t>
    </r>
    <r>
      <rPr>
        <sz val="11"/>
        <rFont val="等线"/>
        <charset val="134"/>
        <scheme val="minor"/>
      </rPr>
      <t>协议/报告、业务宣传等</t>
    </r>
  </si>
  <si>
    <t xml:space="preserve">CCB International Overseas (USA) Inc.
</t>
  </si>
  <si>
    <t>机构名称、信函、网站</t>
  </si>
  <si>
    <t>机构名称、产品/服务名称、信函、经营场所、业务宣传、网站、微信公众号等</t>
  </si>
  <si>
    <t>机构名称、信函、经营场所</t>
  </si>
  <si>
    <t>CCBI Solar Energy (Holding) Limited 建银国际光电(控股)有限公司</t>
  </si>
  <si>
    <r>
      <rPr>
        <sz val="11"/>
        <rFont val="Calibri"/>
        <charset val="134"/>
      </rPr>
      <t xml:space="preserve">CCBI Global Commodities (Hong Kong) Limited </t>
    </r>
    <r>
      <rPr>
        <sz val="11"/>
        <rFont val="宋体"/>
        <charset val="134"/>
      </rPr>
      <t>建银国际环球商贸</t>
    </r>
    <r>
      <rPr>
        <sz val="11"/>
        <rFont val="Calibri"/>
        <charset val="134"/>
      </rPr>
      <t>(</t>
    </r>
    <r>
      <rPr>
        <sz val="11"/>
        <rFont val="宋体"/>
        <charset val="134"/>
      </rPr>
      <t>香港</t>
    </r>
    <r>
      <rPr>
        <sz val="11"/>
        <rFont val="Calibri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Calibri"/>
        <charset val="134"/>
      </rPr>
      <t xml:space="preserve"> </t>
    </r>
  </si>
  <si>
    <t>CCBI Fixed Income Investments Limited 建银国际债券投资有限公司</t>
  </si>
  <si>
    <t>CCB International Overseas Limited 建银国际海外有限公司</t>
  </si>
  <si>
    <t>CCB International Innovative Investment Limited 建银国际创新投资有限公司</t>
  </si>
  <si>
    <t>CCBI Investment Limited 建银国际投资有限公司</t>
  </si>
  <si>
    <t>机构名称、信函、经营场所、业务宣传、网站、微信公众号等</t>
  </si>
  <si>
    <t>CCB International Securities Limited 建银国际证券有限公司</t>
  </si>
  <si>
    <t>CCB International Asset Management Limited 建银国际资产管理有限公司</t>
  </si>
  <si>
    <t>CCB International Capital Limited 建银国际金融有限公司</t>
  </si>
  <si>
    <t>建银国际(控股)有限公司 CCB International (Holdings) Limited</t>
  </si>
  <si>
    <t>业务资料、广告宣传、营业场所装修等</t>
  </si>
  <si>
    <t>建信、CCB、行徽</t>
  </si>
  <si>
    <t>机构名称、产品、服务、对外宣传</t>
  </si>
  <si>
    <t>建信住房租赁基金（有限合伙）</t>
  </si>
  <si>
    <t>机构名称、经营场所、营销宣传、展览以及其他商业活动，制作宣传用品、各类报告、内部文件及办公用品、电子系统等</t>
  </si>
  <si>
    <t>建信融通有限责任公司</t>
  </si>
  <si>
    <t>否</t>
  </si>
  <si>
    <t>建信</t>
  </si>
  <si>
    <t>北京建信环境投资基金（有限合伙）</t>
  </si>
  <si>
    <t>大唐建信（天津）投资合伙企业（有限合伙）</t>
  </si>
  <si>
    <t>深圳建信环天投资基金企业（有限合伙）</t>
  </si>
  <si>
    <t>大唐建信股权投资基金管理有限公司</t>
  </si>
  <si>
    <t>南方建信鑫瑞（天津）投资合伙企业（有限合伙）</t>
  </si>
  <si>
    <t>南方建信鑫宜（天津）投资管理合伙企业（有限合伙）</t>
  </si>
  <si>
    <t>南方建信投资有限公司</t>
  </si>
  <si>
    <t>霍尔果斯天江建信影视传媒有限公司</t>
  </si>
  <si>
    <t>张家口建信铁发绿色发展股权投资基金（有限合伙）</t>
  </si>
  <si>
    <t>国铁建信资产管理有限公司</t>
  </si>
  <si>
    <t>中工建信（北京）投资基金管理有限公司</t>
  </si>
  <si>
    <t>建信（芜湖）三号产业基金（有限合伙）</t>
  </si>
  <si>
    <t>辽阳中冶建信投资中心（有限合伙）</t>
  </si>
  <si>
    <t>中冶建信投资基金管理（北京）有限公司</t>
  </si>
  <si>
    <t>中铁建信（北京）投资基金管理有限公司</t>
  </si>
  <si>
    <t>信达建信（重庆）股权投资基金管理有限公司</t>
  </si>
  <si>
    <t>企业名称、产品或者服务名称、交易文书、经营场所、营销宣传、展览以及其他商业活动</t>
  </si>
  <si>
    <t>公司名称、产品、服务、对外宣传</t>
  </si>
  <si>
    <t>建信观园（苏州）投资管理有限公司</t>
  </si>
  <si>
    <t xml:space="preserve">是 </t>
  </si>
  <si>
    <t>建信盛宁（沈阳）置业有限公司</t>
  </si>
  <si>
    <t>建信管理咨询服务（北京）有限公司</t>
  </si>
  <si>
    <t>机构名称、域名、交易文书、经营场所、营销宣传、机构英文名称、制作宣传用品、申请报告、内部文件、电子系统等</t>
  </si>
  <si>
    <t>机构名称、产品或者服务名称、域名、交易文书、经营场所、营销宣传、展览以及其他商业活动；域名、机构英文名称；制作宣传用品、申请报告、研究报告、内部文件及办公用品、电子系统等</t>
  </si>
  <si>
    <t>贝莱德建信理财有限责任公司</t>
  </si>
  <si>
    <t>建信、CCB</t>
  </si>
  <si>
    <t>机构名称、产品和服务</t>
  </si>
  <si>
    <t>建信京二租赁（北京）有限公司</t>
  </si>
  <si>
    <t>建信鹭七租赁（厦门）有限公司</t>
  </si>
  <si>
    <t>建信鹭六租赁（厦门）有限公司</t>
  </si>
  <si>
    <t>建信鹭五租赁（厦门）有限公司</t>
  </si>
  <si>
    <t>建信鹭四租赁（厦门）有限公司</t>
  </si>
  <si>
    <t>建信鹭三租赁（厦门）有限公司</t>
  </si>
  <si>
    <t>建信鹭二租赁（厦门）有限公司</t>
  </si>
  <si>
    <t>建信鹭一租赁（厦门）有限公司</t>
  </si>
  <si>
    <t>建信租赁（厦门）有限公司</t>
  </si>
  <si>
    <t>建信津七十五租赁（天津）有限公司</t>
  </si>
  <si>
    <t>建信津六十一租赁（天津）有限公司</t>
  </si>
  <si>
    <t>建信津六十租赁（天津）有限公司</t>
  </si>
  <si>
    <t>建信津五十九租赁（天津）有限公司</t>
  </si>
  <si>
    <t>建信津五十八租赁（天津）有限公司</t>
  </si>
  <si>
    <t>建信津五十七租赁（天津）有限公司</t>
  </si>
  <si>
    <t>建信津五十六租赁（天津）有限公司</t>
  </si>
  <si>
    <t>建信津五十五租赁（天津）有限公司</t>
  </si>
  <si>
    <t>建信津五十四租赁（天津）有限公司</t>
  </si>
  <si>
    <t>建信津五十二租赁（天津）有限公司</t>
  </si>
  <si>
    <t>建信津五十一租赁（天津）有限公司</t>
  </si>
  <si>
    <t>建信津四十八租赁（天津）有限公司</t>
  </si>
  <si>
    <t>建信津四十七租赁（天津）有限公司</t>
  </si>
  <si>
    <t>建信津四十六租赁（天津）有限公司</t>
  </si>
  <si>
    <t>建信津四十五租赁（天津）有限公司</t>
  </si>
  <si>
    <t>建信津三十九租赁（天津）有限公司</t>
  </si>
  <si>
    <t>建信津三十八租赁（天津）有限公司</t>
  </si>
  <si>
    <t>建信津三十七租赁（天津）有限公司</t>
  </si>
  <si>
    <t>建信津三十六租赁（天津）有限公司</t>
  </si>
  <si>
    <t>建信津三十五租赁（天津）有限公司</t>
  </si>
  <si>
    <t>建信津三十三租赁（天津）有限公司</t>
  </si>
  <si>
    <t>建信津三十一租赁（天津）有限公司</t>
  </si>
  <si>
    <t>建信津二十八租赁（天津）有限公司</t>
  </si>
  <si>
    <t>建信津二十七租赁（天津）有限公司</t>
  </si>
  <si>
    <t>建信津二十四租赁（天津）有限公司</t>
  </si>
  <si>
    <t>建信津二十二租赁（天津）有限公司</t>
  </si>
  <si>
    <t>建信津二十一租赁（天津）有限公司</t>
  </si>
  <si>
    <t>建信津十八租赁（天津）有限公司</t>
  </si>
  <si>
    <t>建信津十六租赁（天津）有限公司</t>
  </si>
  <si>
    <t>建信津十三租赁（天津）有限公司</t>
  </si>
  <si>
    <t>建信津十二租赁（天津）有限公司</t>
  </si>
  <si>
    <t>建信津八租赁（天津）有限公司</t>
  </si>
  <si>
    <t>建信津七租赁（天津）有限公司</t>
  </si>
  <si>
    <t>建信津一租赁（天津）有限公司</t>
  </si>
  <si>
    <t>建信航空有限公司CCB Aviation Capital Designated Activity Company</t>
  </si>
  <si>
    <t>公司名称、域名、企业网站、产品、服务、融资、交易文书及印刷品、经营场所（办公室铭牌等）、营销宣传（员工名片等）、展览等。</t>
  </si>
  <si>
    <t>建信航运航空金融租赁有限公司CCB Shipping and Aviation Leasing Corporation Limited</t>
  </si>
  <si>
    <t>建信航运马绍尔有限公司CCB Marine MI Corporation Limited</t>
  </si>
  <si>
    <t>建信（开曼）一号有限公司CCBL （Cayman） 1 Corporation Limited</t>
  </si>
  <si>
    <t>建信航空有限公司CCB Aviation Corporation Limited</t>
  </si>
  <si>
    <t>建信航运有限公司CCB Marine Corporation Limited</t>
  </si>
  <si>
    <t>建信租赁（国际）指定活动公司 CCB Leasing （International） Corporation Designated Activity Company</t>
  </si>
  <si>
    <t>公司名称、域名、企业网站、产品、服务、融资、交易文书及印刷品、经营场所、营销宣传、展览等。</t>
  </si>
  <si>
    <t>CCB、建信</t>
  </si>
  <si>
    <t>机构名称、经营场所、交易文书</t>
  </si>
  <si>
    <t>建信云能数字科技有限公司</t>
  </si>
  <si>
    <t>公司名称、产品、服务、对外宣传等</t>
  </si>
  <si>
    <t>机构名称、域名、各类基金产品或者服务名称、交易文书、经营场所装潢、市场各类营销宣传、展览以及其他商业活动</t>
  </si>
  <si>
    <t>建信领航战略性新兴产业发展基金（有限合伙）</t>
  </si>
  <si>
    <t>机构名称、产品或者服务名称、营销宣传、展览以及其他商业活动</t>
  </si>
  <si>
    <t>机构名称、产品或者服务名称、域名、交易文书、经营场所、营销宣传、展览以及其他商业活动；域名、机构英文名称；制作宣传用品、申请报告、研究报告、内部文件及办公用品、电子系统；以及基金募资、投资、管理、退出相关的资料，包括但不限于认购文件、交易文件、管理报告等材料</t>
  </si>
  <si>
    <t xml:space="preserve"> 建信财产保险有限公司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</si>
</sst>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</numFmts>
  <fonts count="33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彩虹黑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32" fillId="0" borderId="0">
      <alignment vertical="center"/>
    </xf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9" fillId="2" borderId="1" xfId="5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1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9"/>
  <sheetViews>
    <sheetView tabSelected="1" workbookViewId="0">
      <selection activeCell="B4" sqref="B4"/>
    </sheetView>
  </sheetViews>
  <sheetFormatPr defaultColWidth="9" defaultRowHeight="15" outlineLevelCol="1"/>
  <cols>
    <col min="1" max="1" width="8.66666666666667" style="26"/>
    <col min="2" max="2" width="69.1666666666667" style="27" customWidth="1"/>
    <col min="3" max="3" width="55" customWidth="1"/>
  </cols>
  <sheetData>
    <row r="1" ht="44" customHeight="1" spans="1:2">
      <c r="A1" s="28" t="s">
        <v>0</v>
      </c>
      <c r="B1" s="28"/>
    </row>
    <row r="2" spans="1:2">
      <c r="A2" s="29" t="s">
        <v>1</v>
      </c>
      <c r="B2" s="29" t="s">
        <v>2</v>
      </c>
    </row>
    <row r="3" spans="1:2">
      <c r="A3" s="30">
        <v>1</v>
      </c>
      <c r="B3" s="31" t="s">
        <v>3</v>
      </c>
    </row>
    <row r="4" spans="1:2">
      <c r="A4" s="30">
        <v>2</v>
      </c>
      <c r="B4" s="31" t="s">
        <v>4</v>
      </c>
    </row>
    <row r="5" spans="1:2">
      <c r="A5" s="30">
        <v>3</v>
      </c>
      <c r="B5" s="31" t="s">
        <v>5</v>
      </c>
    </row>
    <row r="6" spans="1:2">
      <c r="A6" s="30">
        <v>4</v>
      </c>
      <c r="B6" s="31" t="s">
        <v>6</v>
      </c>
    </row>
    <row r="7" spans="1:2">
      <c r="A7" s="30">
        <v>5</v>
      </c>
      <c r="B7" s="31" t="s">
        <v>7</v>
      </c>
    </row>
    <row r="8" spans="1:2">
      <c r="A8" s="30">
        <v>6</v>
      </c>
      <c r="B8" s="31" t="s">
        <v>8</v>
      </c>
    </row>
    <row r="9" spans="1:2">
      <c r="A9" s="30">
        <v>7</v>
      </c>
      <c r="B9" s="31" t="s">
        <v>9</v>
      </c>
    </row>
    <row r="10" spans="1:2">
      <c r="A10" s="30">
        <v>8</v>
      </c>
      <c r="B10" s="31" t="s">
        <v>10</v>
      </c>
    </row>
    <row r="11" spans="1:2">
      <c r="A11" s="30">
        <v>9</v>
      </c>
      <c r="B11" s="31" t="s">
        <v>11</v>
      </c>
    </row>
    <row r="12" spans="1:2">
      <c r="A12" s="30">
        <v>10</v>
      </c>
      <c r="B12" s="31" t="s">
        <v>12</v>
      </c>
    </row>
    <row r="13" spans="1:2">
      <c r="A13" s="30">
        <v>11</v>
      </c>
      <c r="B13" s="31" t="s">
        <v>13</v>
      </c>
    </row>
    <row r="14" spans="1:2">
      <c r="A14" s="30">
        <v>12</v>
      </c>
      <c r="B14" s="31" t="s">
        <v>14</v>
      </c>
    </row>
    <row r="15" spans="1:2">
      <c r="A15" s="30">
        <v>13</v>
      </c>
      <c r="B15" s="31" t="s">
        <v>15</v>
      </c>
    </row>
    <row r="16" spans="1:2">
      <c r="A16" s="30">
        <v>14</v>
      </c>
      <c r="B16" s="31" t="s">
        <v>16</v>
      </c>
    </row>
    <row r="17" spans="1:2">
      <c r="A17" s="30">
        <v>15</v>
      </c>
      <c r="B17" s="31" t="s">
        <v>17</v>
      </c>
    </row>
    <row r="18" spans="1:2">
      <c r="A18" s="30">
        <v>16</v>
      </c>
      <c r="B18" s="31" t="s">
        <v>18</v>
      </c>
    </row>
    <row r="19" spans="1:2">
      <c r="A19" s="30">
        <v>17</v>
      </c>
      <c r="B19" s="31" t="s">
        <v>19</v>
      </c>
    </row>
    <row r="20" spans="1:2">
      <c r="A20" s="30">
        <v>18</v>
      </c>
      <c r="B20" s="31" t="s">
        <v>20</v>
      </c>
    </row>
    <row r="21" spans="1:2">
      <c r="A21" s="30">
        <v>19</v>
      </c>
      <c r="B21" s="31" t="s">
        <v>21</v>
      </c>
    </row>
    <row r="22" spans="1:2">
      <c r="A22" s="30">
        <v>20</v>
      </c>
      <c r="B22" s="31" t="s">
        <v>22</v>
      </c>
    </row>
    <row r="23" spans="1:2">
      <c r="A23" s="30">
        <v>21</v>
      </c>
      <c r="B23" s="31" t="s">
        <v>23</v>
      </c>
    </row>
    <row r="24" spans="1:2">
      <c r="A24" s="30">
        <v>22</v>
      </c>
      <c r="B24" s="31" t="s">
        <v>24</v>
      </c>
    </row>
    <row r="25" spans="1:2">
      <c r="A25" s="30">
        <v>23</v>
      </c>
      <c r="B25" s="31" t="s">
        <v>25</v>
      </c>
    </row>
    <row r="26" spans="1:2">
      <c r="A26" s="30">
        <v>24</v>
      </c>
      <c r="B26" s="31" t="s">
        <v>26</v>
      </c>
    </row>
    <row r="27" spans="1:2">
      <c r="A27" s="30">
        <v>25</v>
      </c>
      <c r="B27" s="31" t="s">
        <v>27</v>
      </c>
    </row>
    <row r="28" spans="1:2">
      <c r="A28" s="30">
        <v>26</v>
      </c>
      <c r="B28" s="31" t="s">
        <v>28</v>
      </c>
    </row>
    <row r="29" spans="1:2">
      <c r="A29" s="30">
        <v>27</v>
      </c>
      <c r="B29" s="31" t="s">
        <v>29</v>
      </c>
    </row>
    <row r="30" spans="1:2">
      <c r="A30" s="30">
        <v>28</v>
      </c>
      <c r="B30" s="31" t="s">
        <v>30</v>
      </c>
    </row>
    <row r="31" spans="1:2">
      <c r="A31" s="30">
        <v>29</v>
      </c>
      <c r="B31" s="31" t="s">
        <v>31</v>
      </c>
    </row>
    <row r="32" spans="1:2">
      <c r="A32" s="30">
        <v>30</v>
      </c>
      <c r="B32" s="31" t="s">
        <v>32</v>
      </c>
    </row>
    <row r="33" spans="1:2">
      <c r="A33" s="30">
        <v>31</v>
      </c>
      <c r="B33" s="31" t="s">
        <v>33</v>
      </c>
    </row>
    <row r="34" spans="1:2">
      <c r="A34" s="30">
        <v>32</v>
      </c>
      <c r="B34" s="31" t="s">
        <v>34</v>
      </c>
    </row>
    <row r="35" spans="1:2">
      <c r="A35" s="30">
        <v>33</v>
      </c>
      <c r="B35" s="31" t="s">
        <v>35</v>
      </c>
    </row>
    <row r="36" spans="1:2">
      <c r="A36" s="30">
        <v>34</v>
      </c>
      <c r="B36" s="31" t="s">
        <v>36</v>
      </c>
    </row>
    <row r="37" spans="1:2">
      <c r="A37" s="30">
        <v>35</v>
      </c>
      <c r="B37" s="31" t="s">
        <v>37</v>
      </c>
    </row>
    <row r="38" spans="1:2">
      <c r="A38" s="30">
        <v>36</v>
      </c>
      <c r="B38" s="31" t="s">
        <v>38</v>
      </c>
    </row>
    <row r="39" spans="1:2">
      <c r="A39" s="30">
        <v>37</v>
      </c>
      <c r="B39" s="31" t="s">
        <v>39</v>
      </c>
    </row>
    <row r="40" spans="1:2">
      <c r="A40" s="30">
        <v>38</v>
      </c>
      <c r="B40" s="31" t="s">
        <v>40</v>
      </c>
    </row>
    <row r="41" spans="1:2">
      <c r="A41" s="30">
        <v>39</v>
      </c>
      <c r="B41" s="31" t="s">
        <v>41</v>
      </c>
    </row>
    <row r="42" spans="1:2">
      <c r="A42" s="30">
        <v>40</v>
      </c>
      <c r="B42" s="31" t="s">
        <v>42</v>
      </c>
    </row>
    <row r="43" spans="1:2">
      <c r="A43" s="30">
        <v>41</v>
      </c>
      <c r="B43" s="31" t="s">
        <v>43</v>
      </c>
    </row>
    <row r="44" spans="1:2">
      <c r="A44" s="30">
        <v>42</v>
      </c>
      <c r="B44" s="31" t="s">
        <v>44</v>
      </c>
    </row>
    <row r="45" spans="1:2">
      <c r="A45" s="30">
        <v>43</v>
      </c>
      <c r="B45" s="31" t="s">
        <v>45</v>
      </c>
    </row>
    <row r="46" spans="1:2">
      <c r="A46" s="30">
        <v>44</v>
      </c>
      <c r="B46" s="31" t="s">
        <v>46</v>
      </c>
    </row>
    <row r="47" spans="1:2">
      <c r="A47" s="30">
        <v>45</v>
      </c>
      <c r="B47" s="31" t="s">
        <v>47</v>
      </c>
    </row>
    <row r="48" spans="1:2">
      <c r="A48" s="30">
        <v>46</v>
      </c>
      <c r="B48" s="31" t="s">
        <v>48</v>
      </c>
    </row>
    <row r="49" spans="1:2">
      <c r="A49" s="30">
        <v>47</v>
      </c>
      <c r="B49" s="31" t="s">
        <v>49</v>
      </c>
    </row>
    <row r="50" spans="1:2">
      <c r="A50" s="30">
        <v>48</v>
      </c>
      <c r="B50" s="31" t="s">
        <v>50</v>
      </c>
    </row>
    <row r="51" spans="1:2">
      <c r="A51" s="30">
        <v>49</v>
      </c>
      <c r="B51" s="31" t="s">
        <v>51</v>
      </c>
    </row>
    <row r="52" spans="1:2">
      <c r="A52" s="30">
        <v>50</v>
      </c>
      <c r="B52" s="31" t="s">
        <v>52</v>
      </c>
    </row>
    <row r="53" spans="1:2">
      <c r="A53" s="30">
        <v>51</v>
      </c>
      <c r="B53" s="31" t="s">
        <v>53</v>
      </c>
    </row>
    <row r="54" spans="1:2">
      <c r="A54" s="30">
        <v>52</v>
      </c>
      <c r="B54" s="31" t="s">
        <v>54</v>
      </c>
    </row>
    <row r="55" spans="1:2">
      <c r="A55" s="30">
        <v>53</v>
      </c>
      <c r="B55" s="31" t="s">
        <v>55</v>
      </c>
    </row>
    <row r="56" spans="1:2">
      <c r="A56" s="30">
        <v>54</v>
      </c>
      <c r="B56" s="31" t="s">
        <v>56</v>
      </c>
    </row>
    <row r="57" spans="1:2">
      <c r="A57" s="30">
        <v>55</v>
      </c>
      <c r="B57" s="31" t="s">
        <v>57</v>
      </c>
    </row>
    <row r="58" spans="1:2">
      <c r="A58" s="30">
        <v>56</v>
      </c>
      <c r="B58" s="31" t="s">
        <v>58</v>
      </c>
    </row>
    <row r="59" spans="1:2">
      <c r="A59" s="30">
        <v>57</v>
      </c>
      <c r="B59" s="31" t="s">
        <v>59</v>
      </c>
    </row>
    <row r="60" spans="1:2">
      <c r="A60" s="30">
        <v>58</v>
      </c>
      <c r="B60" s="31" t="s">
        <v>60</v>
      </c>
    </row>
    <row r="61" spans="1:2">
      <c r="A61" s="30">
        <v>59</v>
      </c>
      <c r="B61" s="31" t="s">
        <v>61</v>
      </c>
    </row>
    <row r="62" spans="1:2">
      <c r="A62" s="30">
        <v>60</v>
      </c>
      <c r="B62" s="31" t="s">
        <v>62</v>
      </c>
    </row>
    <row r="63" spans="1:2">
      <c r="A63" s="30">
        <v>61</v>
      </c>
      <c r="B63" s="31" t="s">
        <v>63</v>
      </c>
    </row>
    <row r="64" spans="1:2">
      <c r="A64" s="30">
        <v>62</v>
      </c>
      <c r="B64" s="31" t="s">
        <v>64</v>
      </c>
    </row>
    <row r="65" spans="1:2">
      <c r="A65" s="30">
        <v>63</v>
      </c>
      <c r="B65" s="31" t="s">
        <v>65</v>
      </c>
    </row>
    <row r="66" spans="1:2">
      <c r="A66" s="30">
        <v>64</v>
      </c>
      <c r="B66" s="31" t="s">
        <v>66</v>
      </c>
    </row>
    <row r="67" spans="1:2">
      <c r="A67" s="30">
        <v>65</v>
      </c>
      <c r="B67" s="31" t="s">
        <v>67</v>
      </c>
    </row>
    <row r="68" spans="1:2">
      <c r="A68" s="30">
        <v>66</v>
      </c>
      <c r="B68" s="31" t="s">
        <v>68</v>
      </c>
    </row>
    <row r="69" spans="1:2">
      <c r="A69" s="30">
        <v>67</v>
      </c>
      <c r="B69" s="31" t="s">
        <v>69</v>
      </c>
    </row>
    <row r="70" spans="1:2">
      <c r="A70" s="30">
        <v>68</v>
      </c>
      <c r="B70" s="31" t="s">
        <v>70</v>
      </c>
    </row>
    <row r="71" spans="1:2">
      <c r="A71" s="30">
        <v>69</v>
      </c>
      <c r="B71" s="31" t="s">
        <v>71</v>
      </c>
    </row>
    <row r="72" spans="1:2">
      <c r="A72" s="30">
        <v>70</v>
      </c>
      <c r="B72" s="31" t="s">
        <v>72</v>
      </c>
    </row>
    <row r="73" spans="1:2">
      <c r="A73" s="30">
        <v>71</v>
      </c>
      <c r="B73" s="31" t="s">
        <v>73</v>
      </c>
    </row>
    <row r="74" spans="1:2">
      <c r="A74" s="30">
        <v>72</v>
      </c>
      <c r="B74" s="31" t="s">
        <v>74</v>
      </c>
    </row>
    <row r="75" spans="1:2">
      <c r="A75" s="30">
        <v>73</v>
      </c>
      <c r="B75" s="31" t="s">
        <v>75</v>
      </c>
    </row>
    <row r="76" spans="1:2">
      <c r="A76" s="30">
        <v>74</v>
      </c>
      <c r="B76" s="31" t="s">
        <v>76</v>
      </c>
    </row>
    <row r="77" spans="1:2">
      <c r="A77" s="30">
        <v>75</v>
      </c>
      <c r="B77" s="31" t="s">
        <v>77</v>
      </c>
    </row>
    <row r="78" spans="1:2">
      <c r="A78" s="30">
        <v>76</v>
      </c>
      <c r="B78" s="31" t="s">
        <v>78</v>
      </c>
    </row>
    <row r="79" spans="1:2">
      <c r="A79" s="30">
        <v>77</v>
      </c>
      <c r="B79" s="31" t="s">
        <v>79</v>
      </c>
    </row>
    <row r="80" spans="1:2">
      <c r="A80" s="30">
        <v>78</v>
      </c>
      <c r="B80" s="31" t="s">
        <v>80</v>
      </c>
    </row>
    <row r="81" spans="1:2">
      <c r="A81" s="30">
        <v>79</v>
      </c>
      <c r="B81" s="31" t="s">
        <v>81</v>
      </c>
    </row>
    <row r="82" spans="1:2">
      <c r="A82" s="30">
        <v>80</v>
      </c>
      <c r="B82" s="31" t="s">
        <v>82</v>
      </c>
    </row>
    <row r="83" spans="1:2">
      <c r="A83" s="30">
        <v>81</v>
      </c>
      <c r="B83" s="31" t="s">
        <v>83</v>
      </c>
    </row>
    <row r="84" spans="1:2">
      <c r="A84" s="30">
        <v>82</v>
      </c>
      <c r="B84" s="31" t="s">
        <v>84</v>
      </c>
    </row>
    <row r="85" spans="1:2">
      <c r="A85" s="30">
        <v>83</v>
      </c>
      <c r="B85" s="31" t="s">
        <v>85</v>
      </c>
    </row>
    <row r="86" spans="1:2">
      <c r="A86" s="30">
        <v>84</v>
      </c>
      <c r="B86" s="31" t="s">
        <v>86</v>
      </c>
    </row>
    <row r="87" spans="1:2">
      <c r="A87" s="30">
        <v>85</v>
      </c>
      <c r="B87" s="31" t="s">
        <v>87</v>
      </c>
    </row>
    <row r="88" spans="1:2">
      <c r="A88" s="30">
        <v>86</v>
      </c>
      <c r="B88" s="31" t="s">
        <v>88</v>
      </c>
    </row>
    <row r="89" spans="1:2">
      <c r="A89" s="30">
        <v>87</v>
      </c>
      <c r="B89" s="31" t="s">
        <v>89</v>
      </c>
    </row>
    <row r="90" spans="1:2">
      <c r="A90" s="30">
        <v>88</v>
      </c>
      <c r="B90" s="31" t="s">
        <v>90</v>
      </c>
    </row>
    <row r="91" spans="1:2">
      <c r="A91" s="30">
        <v>89</v>
      </c>
      <c r="B91" s="31" t="s">
        <v>91</v>
      </c>
    </row>
    <row r="92" spans="1:2">
      <c r="A92" s="30">
        <v>90</v>
      </c>
      <c r="B92" s="31" t="s">
        <v>92</v>
      </c>
    </row>
    <row r="93" spans="1:2">
      <c r="A93" s="30">
        <v>91</v>
      </c>
      <c r="B93" s="31" t="s">
        <v>93</v>
      </c>
    </row>
    <row r="94" spans="1:2">
      <c r="A94" s="30">
        <v>92</v>
      </c>
      <c r="B94" s="31" t="s">
        <v>94</v>
      </c>
    </row>
    <row r="95" spans="1:2">
      <c r="A95" s="30">
        <v>93</v>
      </c>
      <c r="B95" s="31" t="s">
        <v>95</v>
      </c>
    </row>
    <row r="96" spans="1:2">
      <c r="A96" s="30">
        <v>94</v>
      </c>
      <c r="B96" s="31" t="s">
        <v>96</v>
      </c>
    </row>
    <row r="97" spans="1:2">
      <c r="A97" s="30">
        <v>95</v>
      </c>
      <c r="B97" s="31" t="s">
        <v>97</v>
      </c>
    </row>
    <row r="98" spans="1:2">
      <c r="A98" s="30">
        <v>96</v>
      </c>
      <c r="B98" s="31" t="s">
        <v>98</v>
      </c>
    </row>
    <row r="99" spans="1:2">
      <c r="A99" s="30">
        <v>97</v>
      </c>
      <c r="B99" s="31" t="s">
        <v>99</v>
      </c>
    </row>
    <row r="100" spans="1:2">
      <c r="A100" s="30">
        <v>98</v>
      </c>
      <c r="B100" s="31" t="s">
        <v>100</v>
      </c>
    </row>
    <row r="101" spans="1:2">
      <c r="A101" s="30">
        <v>99</v>
      </c>
      <c r="B101" s="31" t="s">
        <v>101</v>
      </c>
    </row>
    <row r="102" spans="1:2">
      <c r="A102" s="30">
        <v>100</v>
      </c>
      <c r="B102" s="31" t="s">
        <v>102</v>
      </c>
    </row>
    <row r="103" spans="1:2">
      <c r="A103" s="30">
        <v>101</v>
      </c>
      <c r="B103" s="31" t="s">
        <v>103</v>
      </c>
    </row>
    <row r="104" spans="1:2">
      <c r="A104" s="30">
        <v>102</v>
      </c>
      <c r="B104" s="31" t="s">
        <v>104</v>
      </c>
    </row>
    <row r="105" spans="1:2">
      <c r="A105" s="30">
        <v>103</v>
      </c>
      <c r="B105" s="31" t="s">
        <v>105</v>
      </c>
    </row>
    <row r="106" spans="1:2">
      <c r="A106" s="30">
        <v>104</v>
      </c>
      <c r="B106" s="31" t="s">
        <v>106</v>
      </c>
    </row>
    <row r="107" spans="1:2">
      <c r="A107" s="30">
        <v>105</v>
      </c>
      <c r="B107" s="31" t="s">
        <v>107</v>
      </c>
    </row>
    <row r="108" spans="1:2">
      <c r="A108" s="30">
        <v>106</v>
      </c>
      <c r="B108" s="31" t="s">
        <v>108</v>
      </c>
    </row>
    <row r="109" spans="1:2">
      <c r="A109" s="30">
        <v>107</v>
      </c>
      <c r="B109" s="31" t="s">
        <v>109</v>
      </c>
    </row>
    <row r="110" spans="1:2">
      <c r="A110" s="30">
        <v>108</v>
      </c>
      <c r="B110" s="31" t="s">
        <v>110</v>
      </c>
    </row>
    <row r="111" spans="1:2">
      <c r="A111" s="30">
        <v>109</v>
      </c>
      <c r="B111" s="31" t="s">
        <v>111</v>
      </c>
    </row>
    <row r="112" spans="1:2">
      <c r="A112" s="30">
        <v>110</v>
      </c>
      <c r="B112" s="31" t="s">
        <v>112</v>
      </c>
    </row>
    <row r="113" spans="1:2">
      <c r="A113" s="30">
        <v>111</v>
      </c>
      <c r="B113" s="31" t="s">
        <v>113</v>
      </c>
    </row>
    <row r="114" spans="1:2">
      <c r="A114" s="30">
        <v>112</v>
      </c>
      <c r="B114" s="31" t="s">
        <v>114</v>
      </c>
    </row>
    <row r="115" spans="1:2">
      <c r="A115" s="30">
        <v>113</v>
      </c>
      <c r="B115" s="31" t="s">
        <v>115</v>
      </c>
    </row>
    <row r="116" spans="1:2">
      <c r="A116" s="30">
        <v>114</v>
      </c>
      <c r="B116" s="31" t="s">
        <v>116</v>
      </c>
    </row>
    <row r="117" spans="1:2">
      <c r="A117" s="30">
        <v>115</v>
      </c>
      <c r="B117" s="31" t="s">
        <v>117</v>
      </c>
    </row>
    <row r="118" spans="1:2">
      <c r="A118" s="30">
        <v>116</v>
      </c>
      <c r="B118" s="31" t="s">
        <v>118</v>
      </c>
    </row>
    <row r="119" spans="1:2">
      <c r="A119" s="30">
        <v>117</v>
      </c>
      <c r="B119" s="31" t="s">
        <v>119</v>
      </c>
    </row>
    <row r="120" spans="1:2">
      <c r="A120" s="30">
        <v>118</v>
      </c>
      <c r="B120" s="31" t="s">
        <v>120</v>
      </c>
    </row>
    <row r="121" spans="1:2">
      <c r="A121" s="30">
        <v>119</v>
      </c>
      <c r="B121" s="31" t="s">
        <v>121</v>
      </c>
    </row>
    <row r="122" spans="1:2">
      <c r="A122" s="30">
        <v>120</v>
      </c>
      <c r="B122" s="31" t="s">
        <v>122</v>
      </c>
    </row>
    <row r="123" spans="1:2">
      <c r="A123" s="30">
        <v>121</v>
      </c>
      <c r="B123" s="31" t="s">
        <v>123</v>
      </c>
    </row>
    <row r="124" spans="1:2">
      <c r="A124" s="30">
        <v>122</v>
      </c>
      <c r="B124" s="31" t="s">
        <v>124</v>
      </c>
    </row>
    <row r="125" spans="1:2">
      <c r="A125" s="30">
        <v>123</v>
      </c>
      <c r="B125" s="31" t="s">
        <v>125</v>
      </c>
    </row>
    <row r="126" spans="1:2">
      <c r="A126" s="30">
        <v>124</v>
      </c>
      <c r="B126" s="31" t="s">
        <v>126</v>
      </c>
    </row>
    <row r="127" spans="1:2">
      <c r="A127" s="30">
        <v>125</v>
      </c>
      <c r="B127" s="31" t="s">
        <v>127</v>
      </c>
    </row>
    <row r="128" spans="1:2">
      <c r="A128" s="30">
        <v>126</v>
      </c>
      <c r="B128" s="31" t="s">
        <v>128</v>
      </c>
    </row>
    <row r="129" spans="1:2">
      <c r="A129" s="30">
        <v>127</v>
      </c>
      <c r="B129" s="31" t="s">
        <v>129</v>
      </c>
    </row>
    <row r="130" spans="1:2">
      <c r="A130" s="30">
        <v>128</v>
      </c>
      <c r="B130" s="31" t="s">
        <v>130</v>
      </c>
    </row>
    <row r="131" spans="1:2">
      <c r="A131" s="30">
        <v>129</v>
      </c>
      <c r="B131" s="31" t="s">
        <v>131</v>
      </c>
    </row>
    <row r="132" spans="1:2">
      <c r="A132" s="30">
        <v>130</v>
      </c>
      <c r="B132" s="31" t="s">
        <v>132</v>
      </c>
    </row>
    <row r="133" spans="1:2">
      <c r="A133" s="30">
        <v>131</v>
      </c>
      <c r="B133" s="31" t="s">
        <v>133</v>
      </c>
    </row>
    <row r="134" spans="1:2">
      <c r="A134" s="30">
        <v>132</v>
      </c>
      <c r="B134" s="31" t="s">
        <v>134</v>
      </c>
    </row>
    <row r="135" spans="1:2">
      <c r="A135" s="30">
        <v>133</v>
      </c>
      <c r="B135" s="31" t="s">
        <v>135</v>
      </c>
    </row>
    <row r="136" spans="1:2">
      <c r="A136" s="30">
        <v>134</v>
      </c>
      <c r="B136" s="31" t="s">
        <v>136</v>
      </c>
    </row>
    <row r="137" spans="1:2">
      <c r="A137" s="30">
        <v>135</v>
      </c>
      <c r="B137" s="31" t="s">
        <v>137</v>
      </c>
    </row>
    <row r="138" spans="1:2">
      <c r="A138" s="30">
        <v>136</v>
      </c>
      <c r="B138" s="31" t="s">
        <v>138</v>
      </c>
    </row>
    <row r="139" spans="1:2">
      <c r="A139" s="30">
        <v>137</v>
      </c>
      <c r="B139" s="31" t="s">
        <v>139</v>
      </c>
    </row>
    <row r="140" spans="1:2">
      <c r="A140" s="30">
        <v>138</v>
      </c>
      <c r="B140" s="31" t="s">
        <v>140</v>
      </c>
    </row>
    <row r="141" spans="1:2">
      <c r="A141" s="30">
        <v>139</v>
      </c>
      <c r="B141" s="31" t="s">
        <v>141</v>
      </c>
    </row>
    <row r="142" spans="1:2">
      <c r="A142" s="30">
        <v>140</v>
      </c>
      <c r="B142" s="31" t="s">
        <v>142</v>
      </c>
    </row>
    <row r="143" spans="1:2">
      <c r="A143" s="30">
        <v>141</v>
      </c>
      <c r="B143" s="31" t="s">
        <v>143</v>
      </c>
    </row>
    <row r="144" spans="1:2">
      <c r="A144" s="30">
        <v>142</v>
      </c>
      <c r="B144" s="31" t="s">
        <v>144</v>
      </c>
    </row>
    <row r="145" spans="1:2">
      <c r="A145" s="30">
        <v>143</v>
      </c>
      <c r="B145" s="31" t="s">
        <v>145</v>
      </c>
    </row>
    <row r="146" spans="1:2">
      <c r="A146" s="30">
        <v>144</v>
      </c>
      <c r="B146" s="31" t="s">
        <v>146</v>
      </c>
    </row>
    <row r="147" spans="1:2">
      <c r="A147" s="30">
        <v>145</v>
      </c>
      <c r="B147" s="31" t="s">
        <v>147</v>
      </c>
    </row>
    <row r="148" spans="1:2">
      <c r="A148" s="30">
        <v>146</v>
      </c>
      <c r="B148" s="31" t="s">
        <v>148</v>
      </c>
    </row>
    <row r="149" spans="1:2">
      <c r="A149" s="30">
        <v>147</v>
      </c>
      <c r="B149" s="31" t="s">
        <v>149</v>
      </c>
    </row>
    <row r="150" spans="1:2">
      <c r="A150" s="30">
        <v>148</v>
      </c>
      <c r="B150" s="31" t="s">
        <v>150</v>
      </c>
    </row>
    <row r="151" spans="1:2">
      <c r="A151" s="30">
        <v>149</v>
      </c>
      <c r="B151" s="31" t="s">
        <v>151</v>
      </c>
    </row>
    <row r="152" spans="1:2">
      <c r="A152" s="30">
        <v>150</v>
      </c>
      <c r="B152" s="31" t="s">
        <v>152</v>
      </c>
    </row>
    <row r="153" spans="1:2">
      <c r="A153" s="30">
        <v>151</v>
      </c>
      <c r="B153" s="31" t="s">
        <v>153</v>
      </c>
    </row>
    <row r="154" spans="1:2">
      <c r="A154" s="30">
        <v>152</v>
      </c>
      <c r="B154" s="31" t="s">
        <v>154</v>
      </c>
    </row>
    <row r="155" spans="1:2">
      <c r="A155" s="30">
        <v>153</v>
      </c>
      <c r="B155" s="31" t="s">
        <v>155</v>
      </c>
    </row>
    <row r="156" spans="1:2">
      <c r="A156" s="30">
        <v>154</v>
      </c>
      <c r="B156" s="31" t="s">
        <v>156</v>
      </c>
    </row>
    <row r="157" spans="1:2">
      <c r="A157" s="30">
        <v>155</v>
      </c>
      <c r="B157" s="31" t="s">
        <v>157</v>
      </c>
    </row>
    <row r="158" spans="1:2">
      <c r="A158" s="30">
        <v>156</v>
      </c>
      <c r="B158" s="31" t="s">
        <v>158</v>
      </c>
    </row>
    <row r="159" spans="1:2">
      <c r="A159" s="30">
        <v>157</v>
      </c>
      <c r="B159" s="31" t="s">
        <v>159</v>
      </c>
    </row>
    <row r="160" spans="1:2">
      <c r="A160" s="30">
        <v>158</v>
      </c>
      <c r="B160" s="31" t="s">
        <v>160</v>
      </c>
    </row>
    <row r="161" spans="1:2">
      <c r="A161" s="30">
        <v>159</v>
      </c>
      <c r="B161" s="31" t="s">
        <v>161</v>
      </c>
    </row>
    <row r="162" spans="1:2">
      <c r="A162" s="30">
        <v>160</v>
      </c>
      <c r="B162" s="31" t="s">
        <v>162</v>
      </c>
    </row>
    <row r="163" spans="1:2">
      <c r="A163" s="30">
        <v>161</v>
      </c>
      <c r="B163" s="31" t="s">
        <v>163</v>
      </c>
    </row>
    <row r="164" spans="1:2">
      <c r="A164" s="30">
        <v>162</v>
      </c>
      <c r="B164" s="31" t="s">
        <v>164</v>
      </c>
    </row>
    <row r="165" spans="1:2">
      <c r="A165" s="30">
        <v>163</v>
      </c>
      <c r="B165" s="31" t="s">
        <v>165</v>
      </c>
    </row>
    <row r="166" spans="1:2">
      <c r="A166" s="30">
        <v>164</v>
      </c>
      <c r="B166" s="31" t="s">
        <v>166</v>
      </c>
    </row>
    <row r="167" spans="1:2">
      <c r="A167" s="30">
        <v>165</v>
      </c>
      <c r="B167" s="31" t="s">
        <v>167</v>
      </c>
    </row>
    <row r="168" spans="1:2">
      <c r="A168" s="30">
        <v>166</v>
      </c>
      <c r="B168" s="31" t="s">
        <v>168</v>
      </c>
    </row>
    <row r="169" spans="1:2">
      <c r="A169" s="30">
        <v>167</v>
      </c>
      <c r="B169" s="31" t="s">
        <v>169</v>
      </c>
    </row>
    <row r="170" spans="1:2">
      <c r="A170" s="30">
        <v>168</v>
      </c>
      <c r="B170" s="31" t="s">
        <v>170</v>
      </c>
    </row>
    <row r="171" spans="1:2">
      <c r="A171" s="30">
        <v>169</v>
      </c>
      <c r="B171" s="31" t="s">
        <v>171</v>
      </c>
    </row>
    <row r="172" spans="1:2">
      <c r="A172" s="30">
        <v>170</v>
      </c>
      <c r="B172" s="31" t="s">
        <v>172</v>
      </c>
    </row>
    <row r="173" spans="1:2">
      <c r="A173" s="30">
        <v>171</v>
      </c>
      <c r="B173" s="31" t="s">
        <v>173</v>
      </c>
    </row>
    <row r="174" spans="1:2">
      <c r="A174" s="30">
        <v>172</v>
      </c>
      <c r="B174" s="31" t="s">
        <v>174</v>
      </c>
    </row>
    <row r="175" spans="1:2">
      <c r="A175" s="30">
        <v>173</v>
      </c>
      <c r="B175" s="31" t="s">
        <v>175</v>
      </c>
    </row>
    <row r="176" spans="1:2">
      <c r="A176" s="30">
        <v>174</v>
      </c>
      <c r="B176" s="31" t="s">
        <v>176</v>
      </c>
    </row>
    <row r="177" spans="1:2">
      <c r="A177" s="30">
        <v>175</v>
      </c>
      <c r="B177" s="31" t="s">
        <v>177</v>
      </c>
    </row>
    <row r="178" spans="1:2">
      <c r="A178" s="30">
        <v>176</v>
      </c>
      <c r="B178" s="31" t="s">
        <v>178</v>
      </c>
    </row>
    <row r="179" spans="1:2">
      <c r="A179" s="30">
        <v>177</v>
      </c>
      <c r="B179" s="31" t="s">
        <v>179</v>
      </c>
    </row>
    <row r="180" spans="1:2">
      <c r="A180" s="30">
        <v>178</v>
      </c>
      <c r="B180" s="31" t="s">
        <v>180</v>
      </c>
    </row>
    <row r="181" spans="1:2">
      <c r="A181" s="30">
        <v>179</v>
      </c>
      <c r="B181" s="31" t="s">
        <v>181</v>
      </c>
    </row>
    <row r="182" spans="1:2">
      <c r="A182" s="30">
        <v>180</v>
      </c>
      <c r="B182" s="31" t="s">
        <v>182</v>
      </c>
    </row>
    <row r="183" spans="1:2">
      <c r="A183" s="30">
        <v>181</v>
      </c>
      <c r="B183" s="31" t="s">
        <v>183</v>
      </c>
    </row>
    <row r="184" spans="1:2">
      <c r="A184" s="30">
        <v>182</v>
      </c>
      <c r="B184" s="31" t="s">
        <v>184</v>
      </c>
    </row>
    <row r="185" spans="1:2">
      <c r="A185" s="30">
        <v>183</v>
      </c>
      <c r="B185" s="31" t="s">
        <v>185</v>
      </c>
    </row>
    <row r="186" spans="1:2">
      <c r="A186" s="30">
        <v>184</v>
      </c>
      <c r="B186" s="31" t="s">
        <v>186</v>
      </c>
    </row>
    <row r="187" spans="1:2">
      <c r="A187" s="30">
        <v>185</v>
      </c>
      <c r="B187" s="31" t="s">
        <v>187</v>
      </c>
    </row>
    <row r="188" spans="1:2">
      <c r="A188" s="30">
        <v>186</v>
      </c>
      <c r="B188" s="31" t="s">
        <v>188</v>
      </c>
    </row>
    <row r="189" spans="1:2">
      <c r="A189" s="30">
        <v>187</v>
      </c>
      <c r="B189" s="31" t="s">
        <v>189</v>
      </c>
    </row>
    <row r="190" spans="1:2">
      <c r="A190" s="30">
        <v>188</v>
      </c>
      <c r="B190" s="31" t="s">
        <v>190</v>
      </c>
    </row>
    <row r="191" spans="1:2">
      <c r="A191" s="30">
        <v>189</v>
      </c>
      <c r="B191" s="31" t="s">
        <v>191</v>
      </c>
    </row>
    <row r="192" spans="1:2">
      <c r="A192" s="30">
        <v>190</v>
      </c>
      <c r="B192" s="31" t="s">
        <v>192</v>
      </c>
    </row>
    <row r="193" spans="1:2">
      <c r="A193" s="30">
        <v>191</v>
      </c>
      <c r="B193" s="31" t="s">
        <v>193</v>
      </c>
    </row>
    <row r="194" spans="1:2">
      <c r="A194" s="30">
        <v>192</v>
      </c>
      <c r="B194" s="31" t="s">
        <v>194</v>
      </c>
    </row>
    <row r="195" spans="1:2">
      <c r="A195" s="30">
        <v>193</v>
      </c>
      <c r="B195" s="31" t="s">
        <v>195</v>
      </c>
    </row>
    <row r="196" spans="1:2">
      <c r="A196" s="30">
        <v>194</v>
      </c>
      <c r="B196" s="31" t="s">
        <v>196</v>
      </c>
    </row>
    <row r="197" spans="1:2">
      <c r="A197" s="30">
        <v>195</v>
      </c>
      <c r="B197" s="31" t="s">
        <v>197</v>
      </c>
    </row>
    <row r="198" spans="1:2">
      <c r="A198" s="30">
        <v>196</v>
      </c>
      <c r="B198" s="31" t="s">
        <v>198</v>
      </c>
    </row>
    <row r="199" spans="1:2">
      <c r="A199" s="30">
        <v>197</v>
      </c>
      <c r="B199" s="31" t="s">
        <v>199</v>
      </c>
    </row>
    <row r="200" spans="1:2">
      <c r="A200" s="30">
        <v>198</v>
      </c>
      <c r="B200" s="31" t="s">
        <v>200</v>
      </c>
    </row>
    <row r="201" spans="1:2">
      <c r="A201" s="30">
        <v>199</v>
      </c>
      <c r="B201" s="31" t="s">
        <v>201</v>
      </c>
    </row>
    <row r="202" spans="1:2">
      <c r="A202" s="30">
        <v>200</v>
      </c>
      <c r="B202" s="31" t="s">
        <v>202</v>
      </c>
    </row>
    <row r="203" spans="1:2">
      <c r="A203" s="30">
        <v>201</v>
      </c>
      <c r="B203" s="31" t="s">
        <v>203</v>
      </c>
    </row>
    <row r="204" spans="1:2">
      <c r="A204" s="30">
        <v>202</v>
      </c>
      <c r="B204" s="31" t="s">
        <v>204</v>
      </c>
    </row>
    <row r="205" spans="1:2">
      <c r="A205" s="30">
        <v>203</v>
      </c>
      <c r="B205" s="31" t="s">
        <v>205</v>
      </c>
    </row>
    <row r="206" spans="1:2">
      <c r="A206" s="30">
        <v>204</v>
      </c>
      <c r="B206" s="31" t="s">
        <v>206</v>
      </c>
    </row>
    <row r="207" spans="1:2">
      <c r="A207" s="30">
        <v>205</v>
      </c>
      <c r="B207" s="31" t="s">
        <v>207</v>
      </c>
    </row>
    <row r="208" spans="1:2">
      <c r="A208" s="30">
        <v>206</v>
      </c>
      <c r="B208" s="31" t="s">
        <v>208</v>
      </c>
    </row>
    <row r="209" spans="1:2">
      <c r="A209" s="30">
        <v>207</v>
      </c>
      <c r="B209" s="31" t="s">
        <v>209</v>
      </c>
    </row>
    <row r="210" spans="1:2">
      <c r="A210" s="30">
        <v>208</v>
      </c>
      <c r="B210" s="31" t="s">
        <v>210</v>
      </c>
    </row>
    <row r="211" spans="1:2">
      <c r="A211" s="30">
        <v>209</v>
      </c>
      <c r="B211" s="31" t="s">
        <v>211</v>
      </c>
    </row>
    <row r="212" spans="1:2">
      <c r="A212" s="30">
        <v>210</v>
      </c>
      <c r="B212" s="31" t="s">
        <v>212</v>
      </c>
    </row>
    <row r="213" spans="1:2">
      <c r="A213" s="30">
        <v>211</v>
      </c>
      <c r="B213" s="31" t="s">
        <v>213</v>
      </c>
    </row>
    <row r="214" spans="1:2">
      <c r="A214" s="30">
        <v>212</v>
      </c>
      <c r="B214" s="31" t="s">
        <v>214</v>
      </c>
    </row>
    <row r="215" spans="1:2">
      <c r="A215" s="30">
        <v>213</v>
      </c>
      <c r="B215" s="31" t="s">
        <v>215</v>
      </c>
    </row>
    <row r="216" spans="1:2">
      <c r="A216" s="30">
        <v>214</v>
      </c>
      <c r="B216" s="31" t="s">
        <v>216</v>
      </c>
    </row>
    <row r="217" spans="1:2">
      <c r="A217" s="30">
        <v>215</v>
      </c>
      <c r="B217" s="31" t="s">
        <v>217</v>
      </c>
    </row>
    <row r="218" spans="1:2">
      <c r="A218" s="30">
        <v>216</v>
      </c>
      <c r="B218" s="31" t="s">
        <v>218</v>
      </c>
    </row>
    <row r="219" spans="1:2">
      <c r="A219" s="30">
        <v>217</v>
      </c>
      <c r="B219" s="31" t="s">
        <v>219</v>
      </c>
    </row>
    <row r="220" ht="30" spans="1:2">
      <c r="A220" s="30">
        <v>218</v>
      </c>
      <c r="B220" s="31" t="s">
        <v>220</v>
      </c>
    </row>
    <row r="221" spans="1:2">
      <c r="A221" s="30">
        <v>219</v>
      </c>
      <c r="B221" s="31" t="s">
        <v>221</v>
      </c>
    </row>
    <row r="222" spans="1:2">
      <c r="A222" s="30">
        <v>220</v>
      </c>
      <c r="B222" s="31" t="s">
        <v>222</v>
      </c>
    </row>
    <row r="223" spans="1:2">
      <c r="A223" s="30">
        <v>221</v>
      </c>
      <c r="B223" s="31" t="s">
        <v>223</v>
      </c>
    </row>
    <row r="224" spans="1:2">
      <c r="A224" s="30">
        <v>222</v>
      </c>
      <c r="B224" s="31" t="s">
        <v>224</v>
      </c>
    </row>
    <row r="225" spans="1:2">
      <c r="A225" s="30">
        <v>223</v>
      </c>
      <c r="B225" s="31" t="s">
        <v>225</v>
      </c>
    </row>
    <row r="226" spans="1:2">
      <c r="A226" s="30">
        <v>224</v>
      </c>
      <c r="B226" s="31" t="s">
        <v>226</v>
      </c>
    </row>
    <row r="227" spans="1:2">
      <c r="A227" s="30">
        <v>225</v>
      </c>
      <c r="B227" s="31" t="s">
        <v>227</v>
      </c>
    </row>
    <row r="228" spans="1:2">
      <c r="A228" s="30">
        <v>226</v>
      </c>
      <c r="B228" s="31" t="s">
        <v>228</v>
      </c>
    </row>
    <row r="229" spans="1:2">
      <c r="A229" s="30">
        <v>227</v>
      </c>
      <c r="B229" s="31" t="s">
        <v>229</v>
      </c>
    </row>
    <row r="230" spans="1:2">
      <c r="A230" s="30">
        <v>228</v>
      </c>
      <c r="B230" s="31" t="s">
        <v>230</v>
      </c>
    </row>
    <row r="231" spans="1:2">
      <c r="A231" s="30">
        <v>229</v>
      </c>
      <c r="B231" s="31" t="s">
        <v>231</v>
      </c>
    </row>
    <row r="232" spans="1:2">
      <c r="A232" s="30">
        <v>230</v>
      </c>
      <c r="B232" s="31" t="s">
        <v>232</v>
      </c>
    </row>
    <row r="233" spans="1:2">
      <c r="A233" s="30">
        <v>231</v>
      </c>
      <c r="B233" s="31" t="s">
        <v>233</v>
      </c>
    </row>
    <row r="234" spans="1:2">
      <c r="A234" s="30">
        <v>232</v>
      </c>
      <c r="B234" s="31" t="s">
        <v>234</v>
      </c>
    </row>
    <row r="235" spans="1:2">
      <c r="A235" s="30">
        <v>233</v>
      </c>
      <c r="B235" s="31" t="s">
        <v>235</v>
      </c>
    </row>
    <row r="236" spans="1:2">
      <c r="A236" s="30">
        <v>234</v>
      </c>
      <c r="B236" s="31" t="s">
        <v>236</v>
      </c>
    </row>
    <row r="237" spans="1:2">
      <c r="A237" s="30">
        <v>235</v>
      </c>
      <c r="B237" s="31" t="s">
        <v>237</v>
      </c>
    </row>
    <row r="238" spans="1:2">
      <c r="A238" s="30">
        <v>236</v>
      </c>
      <c r="B238" s="31" t="s">
        <v>238</v>
      </c>
    </row>
    <row r="239" spans="1:2">
      <c r="A239" s="30">
        <v>237</v>
      </c>
      <c r="B239" s="31" t="s">
        <v>239</v>
      </c>
    </row>
    <row r="240" spans="1:2">
      <c r="A240" s="30">
        <v>238</v>
      </c>
      <c r="B240" s="31" t="s">
        <v>240</v>
      </c>
    </row>
    <row r="241" spans="1:2">
      <c r="A241" s="30">
        <v>239</v>
      </c>
      <c r="B241" s="31" t="s">
        <v>241</v>
      </c>
    </row>
    <row r="242" spans="1:2">
      <c r="A242" s="30">
        <v>240</v>
      </c>
      <c r="B242" s="31" t="s">
        <v>242</v>
      </c>
    </row>
    <row r="243" spans="1:2">
      <c r="A243" s="30">
        <v>241</v>
      </c>
      <c r="B243" s="31" t="s">
        <v>243</v>
      </c>
    </row>
    <row r="244" spans="1:2">
      <c r="A244" s="30">
        <v>242</v>
      </c>
      <c r="B244" s="31" t="s">
        <v>244</v>
      </c>
    </row>
    <row r="245" spans="1:2">
      <c r="A245" s="30">
        <v>243</v>
      </c>
      <c r="B245" s="31" t="s">
        <v>245</v>
      </c>
    </row>
    <row r="246" spans="1:2">
      <c r="A246" s="30">
        <v>244</v>
      </c>
      <c r="B246" s="31" t="s">
        <v>246</v>
      </c>
    </row>
    <row r="247" spans="1:2">
      <c r="A247" s="30">
        <v>245</v>
      </c>
      <c r="B247" s="31" t="s">
        <v>247</v>
      </c>
    </row>
    <row r="248" spans="1:2">
      <c r="A248" s="30">
        <v>246</v>
      </c>
      <c r="B248" s="31" t="s">
        <v>248</v>
      </c>
    </row>
    <row r="249" spans="1:2">
      <c r="A249" s="30">
        <v>247</v>
      </c>
      <c r="B249" s="31" t="s">
        <v>249</v>
      </c>
    </row>
    <row r="250" spans="1:2">
      <c r="A250" s="30">
        <v>248</v>
      </c>
      <c r="B250" s="31" t="s">
        <v>250</v>
      </c>
    </row>
    <row r="251" spans="1:2">
      <c r="A251" s="30">
        <v>249</v>
      </c>
      <c r="B251" s="31" t="s">
        <v>251</v>
      </c>
    </row>
    <row r="252" spans="1:2">
      <c r="A252" s="30">
        <v>250</v>
      </c>
      <c r="B252" s="31" t="s">
        <v>252</v>
      </c>
    </row>
    <row r="253" spans="1:2">
      <c r="A253" s="30">
        <v>251</v>
      </c>
      <c r="B253" s="31" t="s">
        <v>253</v>
      </c>
    </row>
    <row r="254" spans="1:2">
      <c r="A254" s="30">
        <v>252</v>
      </c>
      <c r="B254" s="31" t="s">
        <v>254</v>
      </c>
    </row>
    <row r="255" spans="1:2">
      <c r="A255" s="30">
        <v>253</v>
      </c>
      <c r="B255" s="31" t="s">
        <v>255</v>
      </c>
    </row>
    <row r="256" spans="1:2">
      <c r="A256" s="30">
        <v>254</v>
      </c>
      <c r="B256" s="31" t="s">
        <v>256</v>
      </c>
    </row>
    <row r="257" spans="1:2">
      <c r="A257" s="30">
        <v>255</v>
      </c>
      <c r="B257" s="31" t="s">
        <v>257</v>
      </c>
    </row>
    <row r="258" spans="1:2">
      <c r="A258" s="30">
        <v>256</v>
      </c>
      <c r="B258" s="31" t="s">
        <v>258</v>
      </c>
    </row>
    <row r="259" spans="1:2">
      <c r="A259" s="30">
        <v>257</v>
      </c>
      <c r="B259" s="31" t="s">
        <v>259</v>
      </c>
    </row>
    <row r="260" spans="1:2">
      <c r="A260" s="30">
        <v>258</v>
      </c>
      <c r="B260" s="31" t="s">
        <v>260</v>
      </c>
    </row>
    <row r="261" spans="1:2">
      <c r="A261" s="30">
        <v>259</v>
      </c>
      <c r="B261" s="31" t="s">
        <v>261</v>
      </c>
    </row>
    <row r="262" spans="1:2">
      <c r="A262" s="30">
        <v>260</v>
      </c>
      <c r="B262" s="31" t="s">
        <v>262</v>
      </c>
    </row>
    <row r="263" spans="1:2">
      <c r="A263" s="30">
        <v>261</v>
      </c>
      <c r="B263" s="31" t="s">
        <v>263</v>
      </c>
    </row>
    <row r="264" spans="1:2">
      <c r="A264" s="30">
        <v>262</v>
      </c>
      <c r="B264" s="31" t="s">
        <v>264</v>
      </c>
    </row>
    <row r="265" spans="1:2">
      <c r="A265" s="30">
        <v>263</v>
      </c>
      <c r="B265" s="31" t="s">
        <v>265</v>
      </c>
    </row>
    <row r="266" spans="1:2">
      <c r="A266" s="30">
        <v>264</v>
      </c>
      <c r="B266" s="31" t="s">
        <v>266</v>
      </c>
    </row>
    <row r="267" spans="1:2">
      <c r="A267" s="30">
        <v>265</v>
      </c>
      <c r="B267" s="31" t="s">
        <v>267</v>
      </c>
    </row>
    <row r="268" spans="1:2">
      <c r="A268" s="30">
        <v>266</v>
      </c>
      <c r="B268" s="31" t="s">
        <v>268</v>
      </c>
    </row>
    <row r="269" spans="1:2">
      <c r="A269" s="30">
        <v>267</v>
      </c>
      <c r="B269" s="31" t="s">
        <v>269</v>
      </c>
    </row>
    <row r="270" spans="1:2">
      <c r="A270" s="30">
        <v>268</v>
      </c>
      <c r="B270" s="31" t="s">
        <v>270</v>
      </c>
    </row>
    <row r="271" spans="1:2">
      <c r="A271" s="30">
        <v>269</v>
      </c>
      <c r="B271" s="31" t="s">
        <v>271</v>
      </c>
    </row>
    <row r="272" spans="1:2">
      <c r="A272" s="30">
        <v>270</v>
      </c>
      <c r="B272" s="31" t="s">
        <v>272</v>
      </c>
    </row>
    <row r="273" spans="1:2">
      <c r="A273" s="30">
        <v>271</v>
      </c>
      <c r="B273" s="31" t="s">
        <v>273</v>
      </c>
    </row>
    <row r="274" spans="1:2">
      <c r="A274" s="30">
        <v>272</v>
      </c>
      <c r="B274" s="31" t="s">
        <v>274</v>
      </c>
    </row>
    <row r="275" spans="1:2">
      <c r="A275" s="30">
        <v>273</v>
      </c>
      <c r="B275" s="31" t="s">
        <v>275</v>
      </c>
    </row>
    <row r="276" spans="1:2">
      <c r="A276" s="30">
        <v>274</v>
      </c>
      <c r="B276" s="31" t="s">
        <v>276</v>
      </c>
    </row>
    <row r="277" spans="1:2">
      <c r="A277" s="30">
        <v>275</v>
      </c>
      <c r="B277" s="31" t="s">
        <v>277</v>
      </c>
    </row>
    <row r="278" spans="1:2">
      <c r="A278" s="30">
        <v>276</v>
      </c>
      <c r="B278" s="31" t="s">
        <v>278</v>
      </c>
    </row>
    <row r="279" spans="1:2">
      <c r="A279" s="30">
        <v>277</v>
      </c>
      <c r="B279" s="31" t="s">
        <v>279</v>
      </c>
    </row>
    <row r="280" spans="1:2">
      <c r="A280" s="30">
        <v>278</v>
      </c>
      <c r="B280" s="31" t="s">
        <v>280</v>
      </c>
    </row>
    <row r="281" spans="1:2">
      <c r="A281" s="30">
        <v>279</v>
      </c>
      <c r="B281" s="31" t="s">
        <v>281</v>
      </c>
    </row>
    <row r="282" spans="1:2">
      <c r="A282" s="30">
        <v>280</v>
      </c>
      <c r="B282" s="31" t="s">
        <v>282</v>
      </c>
    </row>
    <row r="283" ht="30" spans="1:2">
      <c r="A283" s="30">
        <v>281</v>
      </c>
      <c r="B283" s="31" t="s">
        <v>283</v>
      </c>
    </row>
    <row r="284" spans="1:2">
      <c r="A284" s="30">
        <v>282</v>
      </c>
      <c r="B284" s="31" t="s">
        <v>284</v>
      </c>
    </row>
    <row r="285" spans="1:2">
      <c r="A285" s="30">
        <v>283</v>
      </c>
      <c r="B285" s="31" t="s">
        <v>285</v>
      </c>
    </row>
    <row r="286" spans="1:2">
      <c r="A286" s="30">
        <v>284</v>
      </c>
      <c r="B286" s="31" t="s">
        <v>286</v>
      </c>
    </row>
    <row r="287" spans="1:2">
      <c r="A287" s="30">
        <v>285</v>
      </c>
      <c r="B287" s="31" t="s">
        <v>287</v>
      </c>
    </row>
    <row r="288" spans="1:2">
      <c r="A288" s="30">
        <v>286</v>
      </c>
      <c r="B288" s="31" t="s">
        <v>288</v>
      </c>
    </row>
    <row r="289" spans="1:2">
      <c r="A289" s="30">
        <v>287</v>
      </c>
      <c r="B289" s="31" t="s">
        <v>289</v>
      </c>
    </row>
    <row r="290" spans="1:2">
      <c r="A290" s="30">
        <v>288</v>
      </c>
      <c r="B290" s="31" t="s">
        <v>290</v>
      </c>
    </row>
    <row r="291" spans="1:2">
      <c r="A291" s="30">
        <v>289</v>
      </c>
      <c r="B291" s="31" t="s">
        <v>291</v>
      </c>
    </row>
    <row r="292" spans="1:2">
      <c r="A292" s="30">
        <v>290</v>
      </c>
      <c r="B292" s="31" t="s">
        <v>292</v>
      </c>
    </row>
    <row r="293" spans="1:2">
      <c r="A293" s="30">
        <v>291</v>
      </c>
      <c r="B293" s="31" t="s">
        <v>293</v>
      </c>
    </row>
    <row r="294" spans="1:2">
      <c r="A294" s="30">
        <v>292</v>
      </c>
      <c r="B294" s="31" t="s">
        <v>294</v>
      </c>
    </row>
    <row r="295" spans="1:2">
      <c r="A295" s="30">
        <v>293</v>
      </c>
      <c r="B295" s="31" t="s">
        <v>295</v>
      </c>
    </row>
    <row r="296" spans="1:2">
      <c r="A296" s="30">
        <v>294</v>
      </c>
      <c r="B296" s="31" t="s">
        <v>296</v>
      </c>
    </row>
    <row r="297" spans="1:2">
      <c r="A297" s="30">
        <v>295</v>
      </c>
      <c r="B297" s="31" t="s">
        <v>297</v>
      </c>
    </row>
    <row r="298" spans="1:2">
      <c r="A298" s="30">
        <v>296</v>
      </c>
      <c r="B298" s="31" t="s">
        <v>298</v>
      </c>
    </row>
    <row r="299" spans="1:2">
      <c r="A299" s="30">
        <v>297</v>
      </c>
      <c r="B299" s="31" t="s">
        <v>299</v>
      </c>
    </row>
    <row r="300" spans="1:2">
      <c r="A300" s="30">
        <v>298</v>
      </c>
      <c r="B300" s="31" t="s">
        <v>300</v>
      </c>
    </row>
    <row r="301" spans="1:2">
      <c r="A301" s="30">
        <v>299</v>
      </c>
      <c r="B301" s="31" t="s">
        <v>301</v>
      </c>
    </row>
    <row r="302" spans="1:2">
      <c r="A302" s="30">
        <v>300</v>
      </c>
      <c r="B302" s="31" t="s">
        <v>302</v>
      </c>
    </row>
    <row r="303" spans="1:2">
      <c r="A303" s="30">
        <v>301</v>
      </c>
      <c r="B303" s="31" t="s">
        <v>303</v>
      </c>
    </row>
    <row r="304" spans="1:2">
      <c r="A304" s="30">
        <v>302</v>
      </c>
      <c r="B304" s="31" t="s">
        <v>304</v>
      </c>
    </row>
    <row r="305" spans="1:2">
      <c r="A305" s="30">
        <v>303</v>
      </c>
      <c r="B305" s="31" t="s">
        <v>305</v>
      </c>
    </row>
    <row r="306" spans="1:2">
      <c r="A306" s="30">
        <v>304</v>
      </c>
      <c r="B306" s="31" t="s">
        <v>306</v>
      </c>
    </row>
    <row r="307" spans="1:2">
      <c r="A307" s="30">
        <v>305</v>
      </c>
      <c r="B307" s="31" t="s">
        <v>307</v>
      </c>
    </row>
    <row r="308" spans="1:2">
      <c r="A308" s="30">
        <v>306</v>
      </c>
      <c r="B308" s="31" t="s">
        <v>308</v>
      </c>
    </row>
    <row r="309" spans="1:2">
      <c r="A309" s="30">
        <v>307</v>
      </c>
      <c r="B309" s="31" t="s">
        <v>309</v>
      </c>
    </row>
    <row r="310" spans="1:2">
      <c r="A310" s="30">
        <v>308</v>
      </c>
      <c r="B310" s="31" t="s">
        <v>310</v>
      </c>
    </row>
    <row r="311" spans="1:2">
      <c r="A311" s="30">
        <v>309</v>
      </c>
      <c r="B311" s="31" t="s">
        <v>311</v>
      </c>
    </row>
    <row r="312" spans="1:2">
      <c r="A312" s="30">
        <v>310</v>
      </c>
      <c r="B312" s="31" t="s">
        <v>312</v>
      </c>
    </row>
    <row r="313" spans="1:2">
      <c r="A313" s="30">
        <v>311</v>
      </c>
      <c r="B313" s="31" t="s">
        <v>313</v>
      </c>
    </row>
    <row r="314" spans="1:2">
      <c r="A314" s="30">
        <v>312</v>
      </c>
      <c r="B314" s="31" t="s">
        <v>314</v>
      </c>
    </row>
    <row r="315" spans="1:2">
      <c r="A315" s="30">
        <v>313</v>
      </c>
      <c r="B315" s="31" t="s">
        <v>315</v>
      </c>
    </row>
    <row r="316" spans="1:2">
      <c r="A316" s="30">
        <v>314</v>
      </c>
      <c r="B316" s="31" t="s">
        <v>316</v>
      </c>
    </row>
    <row r="317" spans="1:2">
      <c r="A317" s="30">
        <v>315</v>
      </c>
      <c r="B317" s="31" t="s">
        <v>317</v>
      </c>
    </row>
    <row r="318" spans="1:2">
      <c r="A318" s="30">
        <v>316</v>
      </c>
      <c r="B318" s="31" t="s">
        <v>318</v>
      </c>
    </row>
    <row r="319" spans="1:2">
      <c r="A319" s="30">
        <v>317</v>
      </c>
      <c r="B319" s="31" t="s">
        <v>319</v>
      </c>
    </row>
    <row r="320" spans="1:2">
      <c r="A320" s="30">
        <v>318</v>
      </c>
      <c r="B320" s="31" t="s">
        <v>320</v>
      </c>
    </row>
    <row r="321" spans="1:2">
      <c r="A321" s="30">
        <v>319</v>
      </c>
      <c r="B321" s="31" t="s">
        <v>321</v>
      </c>
    </row>
    <row r="322" spans="1:2">
      <c r="A322" s="30">
        <v>320</v>
      </c>
      <c r="B322" s="31" t="s">
        <v>322</v>
      </c>
    </row>
    <row r="323" spans="1:2">
      <c r="A323" s="30">
        <v>321</v>
      </c>
      <c r="B323" s="31" t="s">
        <v>323</v>
      </c>
    </row>
    <row r="324" spans="1:2">
      <c r="A324" s="30">
        <v>322</v>
      </c>
      <c r="B324" s="31" t="s">
        <v>324</v>
      </c>
    </row>
    <row r="325" spans="1:2">
      <c r="A325" s="30">
        <v>323</v>
      </c>
      <c r="B325" s="31" t="s">
        <v>325</v>
      </c>
    </row>
    <row r="326" spans="1:2">
      <c r="A326" s="30">
        <v>324</v>
      </c>
      <c r="B326" s="31" t="s">
        <v>326</v>
      </c>
    </row>
    <row r="327" spans="1:2">
      <c r="A327" s="30">
        <v>325</v>
      </c>
      <c r="B327" s="31" t="s">
        <v>327</v>
      </c>
    </row>
    <row r="328" spans="1:2">
      <c r="A328" s="30">
        <v>326</v>
      </c>
      <c r="B328" s="31" t="s">
        <v>328</v>
      </c>
    </row>
    <row r="329" spans="1:2">
      <c r="A329" s="30">
        <v>327</v>
      </c>
      <c r="B329" s="31" t="s">
        <v>329</v>
      </c>
    </row>
    <row r="330" spans="1:2">
      <c r="A330" s="30">
        <v>328</v>
      </c>
      <c r="B330" s="31" t="s">
        <v>330</v>
      </c>
    </row>
    <row r="331" spans="1:2">
      <c r="A331" s="30">
        <v>329</v>
      </c>
      <c r="B331" s="31" t="s">
        <v>331</v>
      </c>
    </row>
    <row r="332" spans="1:2">
      <c r="A332" s="30">
        <v>330</v>
      </c>
      <c r="B332" s="31" t="s">
        <v>332</v>
      </c>
    </row>
    <row r="333" spans="1:2">
      <c r="A333" s="30">
        <v>331</v>
      </c>
      <c r="B333" s="31" t="s">
        <v>333</v>
      </c>
    </row>
    <row r="334" spans="1:2">
      <c r="A334" s="30">
        <v>332</v>
      </c>
      <c r="B334" s="31" t="s">
        <v>334</v>
      </c>
    </row>
    <row r="335" spans="1:2">
      <c r="A335" s="30">
        <v>333</v>
      </c>
      <c r="B335" s="31" t="s">
        <v>335</v>
      </c>
    </row>
    <row r="336" spans="1:2">
      <c r="A336" s="30">
        <v>334</v>
      </c>
      <c r="B336" s="31" t="s">
        <v>336</v>
      </c>
    </row>
    <row r="337" spans="1:2">
      <c r="A337" s="30">
        <v>335</v>
      </c>
      <c r="B337" s="31" t="s">
        <v>337</v>
      </c>
    </row>
    <row r="338" spans="1:2">
      <c r="A338" s="30">
        <v>336</v>
      </c>
      <c r="B338" s="31" t="s">
        <v>338</v>
      </c>
    </row>
    <row r="339" spans="1:2">
      <c r="A339" s="30">
        <v>337</v>
      </c>
      <c r="B339" s="31" t="s">
        <v>339</v>
      </c>
    </row>
    <row r="340" spans="1:2">
      <c r="A340" s="30">
        <v>338</v>
      </c>
      <c r="B340" s="31" t="s">
        <v>340</v>
      </c>
    </row>
    <row r="341" spans="1:2">
      <c r="A341" s="30">
        <v>339</v>
      </c>
      <c r="B341" s="31" t="s">
        <v>341</v>
      </c>
    </row>
    <row r="342" spans="1:2">
      <c r="A342" s="30">
        <v>340</v>
      </c>
      <c r="B342" s="31" t="s">
        <v>342</v>
      </c>
    </row>
    <row r="343" spans="1:2">
      <c r="A343" s="30">
        <v>341</v>
      </c>
      <c r="B343" s="31" t="s">
        <v>343</v>
      </c>
    </row>
    <row r="344" spans="1:2">
      <c r="A344" s="30">
        <v>342</v>
      </c>
      <c r="B344" s="31" t="s">
        <v>344</v>
      </c>
    </row>
    <row r="345" spans="1:2">
      <c r="A345" s="30">
        <v>343</v>
      </c>
      <c r="B345" s="31" t="s">
        <v>345</v>
      </c>
    </row>
    <row r="346" spans="1:2">
      <c r="A346" s="30">
        <v>344</v>
      </c>
      <c r="B346" s="31" t="s">
        <v>346</v>
      </c>
    </row>
    <row r="347" spans="1:2">
      <c r="A347" s="30">
        <v>345</v>
      </c>
      <c r="B347" s="31" t="s">
        <v>347</v>
      </c>
    </row>
    <row r="348" spans="1:2">
      <c r="A348" s="30">
        <v>346</v>
      </c>
      <c r="B348" s="31" t="s">
        <v>348</v>
      </c>
    </row>
    <row r="349" spans="1:2">
      <c r="A349" s="30">
        <v>347</v>
      </c>
      <c r="B349" s="31" t="s">
        <v>349</v>
      </c>
    </row>
    <row r="350" spans="1:2">
      <c r="A350" s="30">
        <v>348</v>
      </c>
      <c r="B350" s="31" t="s">
        <v>350</v>
      </c>
    </row>
    <row r="351" spans="1:2">
      <c r="A351" s="30">
        <v>349</v>
      </c>
      <c r="B351" s="31" t="s">
        <v>351</v>
      </c>
    </row>
    <row r="352" spans="1:2">
      <c r="A352" s="30">
        <v>350</v>
      </c>
      <c r="B352" s="31" t="s">
        <v>352</v>
      </c>
    </row>
    <row r="353" spans="1:2">
      <c r="A353" s="30">
        <v>351</v>
      </c>
      <c r="B353" s="31" t="s">
        <v>353</v>
      </c>
    </row>
    <row r="354" spans="1:2">
      <c r="A354" s="30">
        <v>352</v>
      </c>
      <c r="B354" s="31" t="s">
        <v>354</v>
      </c>
    </row>
    <row r="355" spans="1:2">
      <c r="A355" s="30">
        <v>353</v>
      </c>
      <c r="B355" s="31" t="s">
        <v>355</v>
      </c>
    </row>
    <row r="356" spans="1:2">
      <c r="A356" s="30">
        <v>354</v>
      </c>
      <c r="B356" s="31" t="s">
        <v>356</v>
      </c>
    </row>
    <row r="357" spans="1:2">
      <c r="A357" s="30">
        <v>355</v>
      </c>
      <c r="B357" s="31" t="s">
        <v>357</v>
      </c>
    </row>
    <row r="358" spans="1:2">
      <c r="A358" s="30">
        <v>356</v>
      </c>
      <c r="B358" s="31" t="s">
        <v>358</v>
      </c>
    </row>
    <row r="359" spans="1:2">
      <c r="A359" s="30">
        <v>357</v>
      </c>
      <c r="B359" s="31" t="s">
        <v>359</v>
      </c>
    </row>
    <row r="360" spans="1:2">
      <c r="A360" s="30">
        <v>358</v>
      </c>
      <c r="B360" s="31" t="s">
        <v>360</v>
      </c>
    </row>
    <row r="361" spans="1:2">
      <c r="A361" s="30">
        <v>359</v>
      </c>
      <c r="B361" s="31" t="s">
        <v>361</v>
      </c>
    </row>
    <row r="362" spans="1:2">
      <c r="A362" s="30">
        <v>360</v>
      </c>
      <c r="B362" s="31" t="s">
        <v>362</v>
      </c>
    </row>
    <row r="363" spans="1:2">
      <c r="A363" s="30">
        <v>361</v>
      </c>
      <c r="B363" s="31" t="s">
        <v>363</v>
      </c>
    </row>
    <row r="364" spans="1:2">
      <c r="A364" s="30">
        <v>362</v>
      </c>
      <c r="B364" s="31" t="s">
        <v>364</v>
      </c>
    </row>
    <row r="365" spans="1:2">
      <c r="A365" s="30">
        <v>363</v>
      </c>
      <c r="B365" s="31" t="s">
        <v>365</v>
      </c>
    </row>
    <row r="366" spans="1:2">
      <c r="A366" s="30">
        <v>364</v>
      </c>
      <c r="B366" s="31" t="s">
        <v>366</v>
      </c>
    </row>
    <row r="367" spans="1:2">
      <c r="A367" s="30">
        <v>365</v>
      </c>
      <c r="B367" s="31" t="s">
        <v>367</v>
      </c>
    </row>
    <row r="368" spans="1:2">
      <c r="A368" s="30">
        <v>366</v>
      </c>
      <c r="B368" s="31" t="s">
        <v>368</v>
      </c>
    </row>
    <row r="369" spans="1:2">
      <c r="A369" s="30">
        <v>367</v>
      </c>
      <c r="B369" s="31" t="s">
        <v>369</v>
      </c>
    </row>
    <row r="370" spans="1:2">
      <c r="A370" s="30">
        <v>368</v>
      </c>
      <c r="B370" s="31" t="s">
        <v>370</v>
      </c>
    </row>
    <row r="371" spans="1:2">
      <c r="A371" s="30">
        <v>369</v>
      </c>
      <c r="B371" s="31" t="s">
        <v>371</v>
      </c>
    </row>
    <row r="372" spans="1:2">
      <c r="A372" s="30">
        <v>370</v>
      </c>
      <c r="B372" s="31" t="s">
        <v>372</v>
      </c>
    </row>
    <row r="373" spans="1:2">
      <c r="A373" s="30">
        <v>371</v>
      </c>
      <c r="B373" s="31" t="s">
        <v>373</v>
      </c>
    </row>
    <row r="374" spans="1:2">
      <c r="A374" s="30">
        <v>372</v>
      </c>
      <c r="B374" s="31" t="s">
        <v>374</v>
      </c>
    </row>
    <row r="375" spans="1:2">
      <c r="A375" s="30">
        <v>373</v>
      </c>
      <c r="B375" s="31" t="s">
        <v>375</v>
      </c>
    </row>
    <row r="376" spans="1:2">
      <c r="A376" s="30">
        <v>374</v>
      </c>
      <c r="B376" s="31" t="s">
        <v>376</v>
      </c>
    </row>
    <row r="377" spans="1:2">
      <c r="A377" s="30">
        <v>375</v>
      </c>
      <c r="B377" s="31" t="s">
        <v>377</v>
      </c>
    </row>
    <row r="378" spans="1:2">
      <c r="A378" s="30">
        <v>376</v>
      </c>
      <c r="B378" s="31" t="s">
        <v>378</v>
      </c>
    </row>
    <row r="379" spans="1:2">
      <c r="A379" s="30">
        <v>377</v>
      </c>
      <c r="B379" s="31" t="s">
        <v>379</v>
      </c>
    </row>
    <row r="380" spans="1:2">
      <c r="A380" s="30">
        <v>378</v>
      </c>
      <c r="B380" s="31" t="s">
        <v>380</v>
      </c>
    </row>
    <row r="381" spans="1:2">
      <c r="A381" s="30">
        <v>379</v>
      </c>
      <c r="B381" s="31" t="s">
        <v>381</v>
      </c>
    </row>
    <row r="382" spans="1:2">
      <c r="A382" s="30">
        <v>380</v>
      </c>
      <c r="B382" s="31" t="s">
        <v>382</v>
      </c>
    </row>
    <row r="383" spans="1:2">
      <c r="A383" s="30">
        <v>381</v>
      </c>
      <c r="B383" s="31" t="s">
        <v>383</v>
      </c>
    </row>
    <row r="384" spans="1:2">
      <c r="A384" s="30">
        <v>382</v>
      </c>
      <c r="B384" s="31" t="s">
        <v>384</v>
      </c>
    </row>
    <row r="385" spans="1:2">
      <c r="A385" s="30">
        <v>383</v>
      </c>
      <c r="B385" s="31" t="s">
        <v>385</v>
      </c>
    </row>
    <row r="386" spans="1:2">
      <c r="A386" s="30">
        <v>384</v>
      </c>
      <c r="B386" s="31" t="s">
        <v>386</v>
      </c>
    </row>
    <row r="387" spans="1:2">
      <c r="A387" s="30">
        <v>385</v>
      </c>
      <c r="B387" s="31" t="s">
        <v>387</v>
      </c>
    </row>
    <row r="388" spans="1:2">
      <c r="A388" s="30">
        <v>386</v>
      </c>
      <c r="B388" s="31" t="s">
        <v>388</v>
      </c>
    </row>
    <row r="389" spans="1:2">
      <c r="A389" s="30">
        <v>387</v>
      </c>
      <c r="B389" s="31" t="s">
        <v>389</v>
      </c>
    </row>
    <row r="390" spans="1:2">
      <c r="A390" s="30">
        <v>388</v>
      </c>
      <c r="B390" s="31" t="s">
        <v>390</v>
      </c>
    </row>
    <row r="391" spans="1:2">
      <c r="A391" s="30">
        <v>389</v>
      </c>
      <c r="B391" s="31" t="s">
        <v>391</v>
      </c>
    </row>
    <row r="392" spans="1:2">
      <c r="A392" s="30">
        <v>390</v>
      </c>
      <c r="B392" s="31" t="s">
        <v>392</v>
      </c>
    </row>
    <row r="393" spans="1:2">
      <c r="A393" s="30">
        <v>391</v>
      </c>
      <c r="B393" s="31" t="s">
        <v>393</v>
      </c>
    </row>
    <row r="394" spans="1:2">
      <c r="A394" s="30">
        <v>392</v>
      </c>
      <c r="B394" s="31" t="s">
        <v>394</v>
      </c>
    </row>
    <row r="395" spans="1:2">
      <c r="A395" s="30">
        <v>393</v>
      </c>
      <c r="B395" s="31" t="s">
        <v>395</v>
      </c>
    </row>
    <row r="396" spans="1:2">
      <c r="A396" s="30">
        <v>394</v>
      </c>
      <c r="B396" s="31" t="s">
        <v>396</v>
      </c>
    </row>
    <row r="397" spans="1:2">
      <c r="A397" s="30">
        <v>395</v>
      </c>
      <c r="B397" s="31" t="s">
        <v>397</v>
      </c>
    </row>
    <row r="398" spans="1:2">
      <c r="A398" s="30">
        <v>396</v>
      </c>
      <c r="B398" s="31" t="s">
        <v>398</v>
      </c>
    </row>
    <row r="399" spans="1:2">
      <c r="A399" s="30">
        <v>397</v>
      </c>
      <c r="B399" s="31" t="s">
        <v>399</v>
      </c>
    </row>
    <row r="400" spans="1:2">
      <c r="A400" s="30">
        <v>398</v>
      </c>
      <c r="B400" s="31" t="s">
        <v>400</v>
      </c>
    </row>
    <row r="401" spans="1:2">
      <c r="A401" s="30">
        <v>399</v>
      </c>
      <c r="B401" s="31" t="s">
        <v>401</v>
      </c>
    </row>
    <row r="402" spans="1:2">
      <c r="A402" s="30">
        <v>400</v>
      </c>
      <c r="B402" s="31" t="s">
        <v>402</v>
      </c>
    </row>
    <row r="403" spans="1:2">
      <c r="A403" s="30">
        <v>401</v>
      </c>
      <c r="B403" s="31" t="s">
        <v>403</v>
      </c>
    </row>
    <row r="404" spans="1:2">
      <c r="A404" s="30">
        <v>402</v>
      </c>
      <c r="B404" s="31" t="s">
        <v>404</v>
      </c>
    </row>
    <row r="405" spans="1:2">
      <c r="A405" s="30">
        <v>403</v>
      </c>
      <c r="B405" s="31" t="s">
        <v>405</v>
      </c>
    </row>
    <row r="406" spans="1:2">
      <c r="A406" s="30">
        <v>404</v>
      </c>
      <c r="B406" s="31" t="s">
        <v>406</v>
      </c>
    </row>
    <row r="407" spans="1:2">
      <c r="A407" s="30">
        <v>405</v>
      </c>
      <c r="B407" s="31" t="s">
        <v>407</v>
      </c>
    </row>
    <row r="408" spans="1:2">
      <c r="A408" s="30">
        <v>406</v>
      </c>
      <c r="B408" s="31" t="s">
        <v>408</v>
      </c>
    </row>
    <row r="409" spans="1:2">
      <c r="A409" s="30">
        <v>407</v>
      </c>
      <c r="B409" s="31" t="s">
        <v>409</v>
      </c>
    </row>
    <row r="410" spans="1:2">
      <c r="A410" s="30">
        <v>408</v>
      </c>
      <c r="B410" s="31" t="s">
        <v>410</v>
      </c>
    </row>
    <row r="411" spans="1:2">
      <c r="A411" s="30">
        <v>409</v>
      </c>
      <c r="B411" s="31" t="s">
        <v>411</v>
      </c>
    </row>
    <row r="412" spans="1:2">
      <c r="A412" s="30">
        <v>410</v>
      </c>
      <c r="B412" s="31" t="s">
        <v>412</v>
      </c>
    </row>
    <row r="413" spans="1:2">
      <c r="A413" s="30">
        <v>411</v>
      </c>
      <c r="B413" s="31" t="s">
        <v>413</v>
      </c>
    </row>
    <row r="414" spans="1:2">
      <c r="A414" s="30">
        <v>412</v>
      </c>
      <c r="B414" s="31" t="s">
        <v>414</v>
      </c>
    </row>
    <row r="415" spans="1:2">
      <c r="A415" s="30">
        <v>413</v>
      </c>
      <c r="B415" s="31" t="s">
        <v>415</v>
      </c>
    </row>
    <row r="416" spans="1:2">
      <c r="A416" s="30">
        <v>414</v>
      </c>
      <c r="B416" s="31" t="s">
        <v>416</v>
      </c>
    </row>
    <row r="417" spans="1:2">
      <c r="A417" s="30">
        <v>415</v>
      </c>
      <c r="B417" s="31" t="s">
        <v>417</v>
      </c>
    </row>
    <row r="418" spans="1:2">
      <c r="A418" s="30">
        <v>416</v>
      </c>
      <c r="B418" s="31" t="s">
        <v>418</v>
      </c>
    </row>
    <row r="419" spans="1:2">
      <c r="A419" s="30">
        <v>417</v>
      </c>
      <c r="B419" s="31" t="s">
        <v>419</v>
      </c>
    </row>
    <row r="420" spans="1:2">
      <c r="A420" s="30">
        <v>418</v>
      </c>
      <c r="B420" s="31" t="s">
        <v>420</v>
      </c>
    </row>
    <row r="421" spans="1:2">
      <c r="A421" s="30">
        <v>419</v>
      </c>
      <c r="B421" s="31" t="s">
        <v>421</v>
      </c>
    </row>
    <row r="422" spans="1:2">
      <c r="A422" s="30">
        <v>420</v>
      </c>
      <c r="B422" s="31" t="s">
        <v>422</v>
      </c>
    </row>
    <row r="423" spans="1:2">
      <c r="A423" s="30">
        <v>421</v>
      </c>
      <c r="B423" s="31" t="s">
        <v>423</v>
      </c>
    </row>
    <row r="424" spans="1:2">
      <c r="A424" s="30">
        <v>422</v>
      </c>
      <c r="B424" s="31" t="s">
        <v>424</v>
      </c>
    </row>
    <row r="425" spans="1:2">
      <c r="A425" s="30">
        <v>423</v>
      </c>
      <c r="B425" s="31" t="s">
        <v>425</v>
      </c>
    </row>
    <row r="426" spans="1:2">
      <c r="A426" s="30">
        <v>424</v>
      </c>
      <c r="B426" s="31" t="s">
        <v>426</v>
      </c>
    </row>
    <row r="427" spans="1:2">
      <c r="A427" s="30">
        <v>425</v>
      </c>
      <c r="B427" s="31" t="s">
        <v>427</v>
      </c>
    </row>
    <row r="428" spans="1:2">
      <c r="A428" s="30">
        <v>426</v>
      </c>
      <c r="B428" s="31" t="s">
        <v>428</v>
      </c>
    </row>
    <row r="429" spans="1:2">
      <c r="A429" s="30">
        <v>427</v>
      </c>
      <c r="B429" s="31" t="s">
        <v>429</v>
      </c>
    </row>
    <row r="430" spans="1:2">
      <c r="A430" s="30">
        <v>428</v>
      </c>
      <c r="B430" s="31" t="s">
        <v>430</v>
      </c>
    </row>
    <row r="431" spans="1:2">
      <c r="A431" s="30">
        <v>429</v>
      </c>
      <c r="B431" s="31" t="s">
        <v>431</v>
      </c>
    </row>
    <row r="432" spans="1:2">
      <c r="A432" s="30">
        <v>430</v>
      </c>
      <c r="B432" s="31" t="s">
        <v>432</v>
      </c>
    </row>
    <row r="433" spans="1:2">
      <c r="A433" s="30">
        <v>431</v>
      </c>
      <c r="B433" s="31" t="s">
        <v>433</v>
      </c>
    </row>
    <row r="434" spans="1:2">
      <c r="A434" s="30">
        <v>432</v>
      </c>
      <c r="B434" s="31" t="s">
        <v>434</v>
      </c>
    </row>
    <row r="435" spans="1:2">
      <c r="A435" s="30">
        <v>433</v>
      </c>
      <c r="B435" s="31" t="s">
        <v>435</v>
      </c>
    </row>
    <row r="436" spans="1:2">
      <c r="A436" s="30">
        <v>434</v>
      </c>
      <c r="B436" s="31" t="s">
        <v>436</v>
      </c>
    </row>
    <row r="437" spans="1:2">
      <c r="A437" s="30">
        <v>435</v>
      </c>
      <c r="B437" s="31" t="s">
        <v>437</v>
      </c>
    </row>
    <row r="438" spans="1:2">
      <c r="A438" s="30">
        <v>436</v>
      </c>
      <c r="B438" s="31" t="s">
        <v>438</v>
      </c>
    </row>
    <row r="439" spans="1:2">
      <c r="A439" s="30">
        <v>437</v>
      </c>
      <c r="B439" s="31" t="s">
        <v>439</v>
      </c>
    </row>
    <row r="440" spans="1:2">
      <c r="A440" s="30">
        <v>438</v>
      </c>
      <c r="B440" s="31" t="s">
        <v>440</v>
      </c>
    </row>
    <row r="441" spans="1:2">
      <c r="A441" s="30">
        <v>439</v>
      </c>
      <c r="B441" s="31" t="s">
        <v>441</v>
      </c>
    </row>
    <row r="442" spans="1:2">
      <c r="A442" s="30">
        <v>440</v>
      </c>
      <c r="B442" s="31" t="s">
        <v>442</v>
      </c>
    </row>
    <row r="443" spans="1:2">
      <c r="A443" s="30">
        <v>441</v>
      </c>
      <c r="B443" s="31" t="s">
        <v>443</v>
      </c>
    </row>
    <row r="444" spans="1:2">
      <c r="A444" s="30">
        <v>442</v>
      </c>
      <c r="B444" s="31" t="s">
        <v>444</v>
      </c>
    </row>
    <row r="445" spans="1:2">
      <c r="A445" s="30">
        <v>443</v>
      </c>
      <c r="B445" s="31" t="s">
        <v>445</v>
      </c>
    </row>
    <row r="446" spans="1:2">
      <c r="A446" s="30">
        <v>444</v>
      </c>
      <c r="B446" s="31" t="s">
        <v>446</v>
      </c>
    </row>
    <row r="447" spans="1:2">
      <c r="A447" s="30">
        <v>445</v>
      </c>
      <c r="B447" s="31" t="s">
        <v>447</v>
      </c>
    </row>
    <row r="448" spans="1:2">
      <c r="A448" s="30">
        <v>446</v>
      </c>
      <c r="B448" s="31" t="s">
        <v>448</v>
      </c>
    </row>
    <row r="449" spans="1:2">
      <c r="A449" s="30">
        <v>447</v>
      </c>
      <c r="B449" s="31" t="s">
        <v>449</v>
      </c>
    </row>
    <row r="450" spans="1:2">
      <c r="A450" s="30">
        <v>448</v>
      </c>
      <c r="B450" s="31" t="s">
        <v>450</v>
      </c>
    </row>
    <row r="451" spans="1:2">
      <c r="A451" s="30">
        <v>449</v>
      </c>
      <c r="B451" s="31" t="s">
        <v>451</v>
      </c>
    </row>
    <row r="452" spans="1:2">
      <c r="A452" s="30">
        <v>450</v>
      </c>
      <c r="B452" s="31" t="s">
        <v>452</v>
      </c>
    </row>
    <row r="453" spans="1:2">
      <c r="A453" s="30">
        <v>451</v>
      </c>
      <c r="B453" s="31" t="s">
        <v>453</v>
      </c>
    </row>
    <row r="454" spans="1:2">
      <c r="A454" s="30">
        <v>452</v>
      </c>
      <c r="B454" s="31" t="s">
        <v>454</v>
      </c>
    </row>
    <row r="455" spans="1:2">
      <c r="A455" s="30">
        <v>453</v>
      </c>
      <c r="B455" s="31" t="s">
        <v>455</v>
      </c>
    </row>
    <row r="456" spans="1:2">
      <c r="A456" s="30">
        <v>454</v>
      </c>
      <c r="B456" s="31" t="s">
        <v>456</v>
      </c>
    </row>
    <row r="457" spans="1:2">
      <c r="A457" s="30">
        <v>455</v>
      </c>
      <c r="B457" s="31" t="s">
        <v>457</v>
      </c>
    </row>
    <row r="458" spans="1:2">
      <c r="A458" s="30">
        <v>456</v>
      </c>
      <c r="B458" s="31" t="s">
        <v>458</v>
      </c>
    </row>
    <row r="459" spans="1:2">
      <c r="A459" s="30">
        <v>457</v>
      </c>
      <c r="B459" s="31" t="s">
        <v>459</v>
      </c>
    </row>
    <row r="460" spans="1:2">
      <c r="A460" s="30">
        <v>458</v>
      </c>
      <c r="B460" s="31" t="s">
        <v>460</v>
      </c>
    </row>
    <row r="461" spans="1:2">
      <c r="A461" s="30">
        <v>459</v>
      </c>
      <c r="B461" s="31" t="s">
        <v>461</v>
      </c>
    </row>
    <row r="462" spans="1:2">
      <c r="A462" s="30">
        <v>460</v>
      </c>
      <c r="B462" s="31" t="s">
        <v>462</v>
      </c>
    </row>
    <row r="463" spans="1:2">
      <c r="A463" s="30">
        <v>461</v>
      </c>
      <c r="B463" s="31" t="s">
        <v>463</v>
      </c>
    </row>
    <row r="464" spans="1:2">
      <c r="A464" s="30">
        <v>462</v>
      </c>
      <c r="B464" s="31" t="s">
        <v>464</v>
      </c>
    </row>
    <row r="465" spans="1:2">
      <c r="A465" s="30">
        <v>463</v>
      </c>
      <c r="B465" s="31" t="s">
        <v>465</v>
      </c>
    </row>
    <row r="466" spans="1:2">
      <c r="A466" s="30">
        <v>464</v>
      </c>
      <c r="B466" s="31" t="s">
        <v>466</v>
      </c>
    </row>
    <row r="467" spans="1:2">
      <c r="A467" s="30">
        <v>465</v>
      </c>
      <c r="B467" s="31" t="s">
        <v>467</v>
      </c>
    </row>
    <row r="468" spans="1:2">
      <c r="A468" s="30">
        <v>466</v>
      </c>
      <c r="B468" s="31" t="s">
        <v>468</v>
      </c>
    </row>
    <row r="469" spans="1:2">
      <c r="A469" s="30">
        <v>467</v>
      </c>
      <c r="B469" s="31" t="s">
        <v>469</v>
      </c>
    </row>
  </sheetData>
  <autoFilter ref="A2:C469">
    <extLst/>
  </autoFilter>
  <mergeCells count="1">
    <mergeCell ref="A1:B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8"/>
  <sheetViews>
    <sheetView zoomScale="90" zoomScaleNormal="90" workbookViewId="0">
      <selection activeCell="A1" sqref="A1:E1"/>
    </sheetView>
  </sheetViews>
  <sheetFormatPr defaultColWidth="9" defaultRowHeight="14" outlineLevelCol="4"/>
  <cols>
    <col min="1" max="1" width="7.5" style="1" customWidth="1"/>
    <col min="2" max="2" width="38.8333333333333" style="2" customWidth="1"/>
    <col min="3" max="3" width="11.75" style="1" customWidth="1"/>
    <col min="4" max="4" width="16.5" style="1" customWidth="1"/>
    <col min="5" max="5" width="25.5833333333333" style="1" customWidth="1"/>
    <col min="6" max="16384" width="9" style="2"/>
  </cols>
  <sheetData>
    <row r="1" ht="36" customHeight="1" spans="1:5">
      <c r="A1" s="3" t="s">
        <v>470</v>
      </c>
      <c r="B1" s="3"/>
      <c r="C1" s="3"/>
      <c r="D1" s="3"/>
      <c r="E1" s="3"/>
    </row>
    <row r="2" ht="31" spans="1:5">
      <c r="A2" s="4" t="s">
        <v>1</v>
      </c>
      <c r="B2" s="5" t="s">
        <v>471</v>
      </c>
      <c r="C2" s="5" t="s">
        <v>472</v>
      </c>
      <c r="D2" s="5" t="s">
        <v>473</v>
      </c>
      <c r="E2" s="4" t="s">
        <v>474</v>
      </c>
    </row>
    <row r="3" ht="31" spans="1:5">
      <c r="A3" s="6">
        <v>1</v>
      </c>
      <c r="B3" s="7" t="s">
        <v>475</v>
      </c>
      <c r="C3" s="8" t="s">
        <v>476</v>
      </c>
      <c r="D3" s="9" t="s">
        <v>477</v>
      </c>
      <c r="E3" s="9" t="s">
        <v>2</v>
      </c>
    </row>
    <row r="4" ht="31" spans="1:5">
      <c r="A4" s="6">
        <v>2</v>
      </c>
      <c r="B4" s="7" t="s">
        <v>478</v>
      </c>
      <c r="C4" s="8" t="s">
        <v>476</v>
      </c>
      <c r="D4" s="9" t="s">
        <v>477</v>
      </c>
      <c r="E4" s="9" t="s">
        <v>2</v>
      </c>
    </row>
    <row r="5" ht="31" spans="1:5">
      <c r="A5" s="6">
        <v>3</v>
      </c>
      <c r="B5" s="7" t="s">
        <v>479</v>
      </c>
      <c r="C5" s="8" t="s">
        <v>476</v>
      </c>
      <c r="D5" s="9" t="s">
        <v>477</v>
      </c>
      <c r="E5" s="9" t="s">
        <v>2</v>
      </c>
    </row>
    <row r="6" ht="31" spans="1:5">
      <c r="A6" s="6">
        <v>4</v>
      </c>
      <c r="B6" s="7" t="s">
        <v>480</v>
      </c>
      <c r="C6" s="8" t="s">
        <v>476</v>
      </c>
      <c r="D6" s="9" t="s">
        <v>477</v>
      </c>
      <c r="E6" s="9" t="s">
        <v>2</v>
      </c>
    </row>
    <row r="7" ht="31" spans="1:5">
      <c r="A7" s="6">
        <v>5</v>
      </c>
      <c r="B7" s="7" t="s">
        <v>481</v>
      </c>
      <c r="C7" s="8" t="s">
        <v>476</v>
      </c>
      <c r="D7" s="10" t="s">
        <v>482</v>
      </c>
      <c r="E7" s="9" t="s">
        <v>2</v>
      </c>
    </row>
    <row r="8" ht="42" spans="1:5">
      <c r="A8" s="6">
        <v>6</v>
      </c>
      <c r="B8" s="11" t="s">
        <v>20</v>
      </c>
      <c r="C8" s="9" t="s">
        <v>476</v>
      </c>
      <c r="D8" s="9" t="s">
        <v>483</v>
      </c>
      <c r="E8" s="12" t="s">
        <v>484</v>
      </c>
    </row>
    <row r="9" ht="15.5" spans="1:5">
      <c r="A9" s="6">
        <v>7</v>
      </c>
      <c r="B9" s="13" t="s">
        <v>251</v>
      </c>
      <c r="C9" s="14" t="s">
        <v>476</v>
      </c>
      <c r="D9" s="14" t="s">
        <v>485</v>
      </c>
      <c r="E9" s="12" t="s">
        <v>486</v>
      </c>
    </row>
    <row r="10" ht="15.5" spans="1:5">
      <c r="A10" s="6">
        <v>8</v>
      </c>
      <c r="B10" s="13" t="s">
        <v>249</v>
      </c>
      <c r="C10" s="14" t="s">
        <v>476</v>
      </c>
      <c r="D10" s="14" t="s">
        <v>485</v>
      </c>
      <c r="E10" s="9" t="s">
        <v>2</v>
      </c>
    </row>
    <row r="11" ht="15.5" spans="1:5">
      <c r="A11" s="6">
        <v>9</v>
      </c>
      <c r="B11" s="13" t="s">
        <v>247</v>
      </c>
      <c r="C11" s="14" t="s">
        <v>476</v>
      </c>
      <c r="D11" s="14" t="s">
        <v>485</v>
      </c>
      <c r="E11" s="9" t="s">
        <v>2</v>
      </c>
    </row>
    <row r="12" ht="15.5" spans="1:5">
      <c r="A12" s="6">
        <v>10</v>
      </c>
      <c r="B12" s="13" t="s">
        <v>487</v>
      </c>
      <c r="C12" s="14" t="s">
        <v>476</v>
      </c>
      <c r="D12" s="14" t="s">
        <v>485</v>
      </c>
      <c r="E12" s="9" t="s">
        <v>2</v>
      </c>
    </row>
    <row r="13" ht="15.5" spans="1:5">
      <c r="A13" s="6">
        <v>11</v>
      </c>
      <c r="B13" s="13" t="s">
        <v>250</v>
      </c>
      <c r="C13" s="14" t="s">
        <v>476</v>
      </c>
      <c r="D13" s="14" t="s">
        <v>485</v>
      </c>
      <c r="E13" s="12" t="s">
        <v>486</v>
      </c>
    </row>
    <row r="14" ht="42" spans="1:5">
      <c r="A14" s="6">
        <v>12</v>
      </c>
      <c r="B14" s="15" t="s">
        <v>198</v>
      </c>
      <c r="C14" s="14" t="s">
        <v>476</v>
      </c>
      <c r="D14" s="14" t="s">
        <v>483</v>
      </c>
      <c r="E14" s="12" t="s">
        <v>484</v>
      </c>
    </row>
    <row r="15" ht="42" spans="1:5">
      <c r="A15" s="6">
        <v>13</v>
      </c>
      <c r="B15" s="15" t="s">
        <v>29</v>
      </c>
      <c r="C15" s="14" t="s">
        <v>476</v>
      </c>
      <c r="D15" s="9" t="s">
        <v>483</v>
      </c>
      <c r="E15" s="9" t="s">
        <v>488</v>
      </c>
    </row>
    <row r="16" ht="42" spans="1:5">
      <c r="A16" s="6">
        <v>14</v>
      </c>
      <c r="B16" s="11" t="s">
        <v>25</v>
      </c>
      <c r="C16" s="9" t="s">
        <v>476</v>
      </c>
      <c r="D16" s="9" t="s">
        <v>483</v>
      </c>
      <c r="E16" s="9" t="s">
        <v>488</v>
      </c>
    </row>
    <row r="17" ht="98" spans="1:5">
      <c r="A17" s="6">
        <v>15</v>
      </c>
      <c r="B17" s="11" t="s">
        <v>23</v>
      </c>
      <c r="C17" s="14" t="s">
        <v>476</v>
      </c>
      <c r="D17" s="9" t="s">
        <v>483</v>
      </c>
      <c r="E17" s="9" t="s">
        <v>489</v>
      </c>
    </row>
    <row r="18" ht="42" spans="1:5">
      <c r="A18" s="6">
        <v>16</v>
      </c>
      <c r="B18" s="11" t="s">
        <v>490</v>
      </c>
      <c r="C18" s="9" t="s">
        <v>476</v>
      </c>
      <c r="D18" s="9" t="s">
        <v>483</v>
      </c>
      <c r="E18" s="12" t="s">
        <v>484</v>
      </c>
    </row>
    <row r="19" ht="28" spans="1:5">
      <c r="A19" s="6">
        <v>17</v>
      </c>
      <c r="B19" s="16" t="s">
        <v>324</v>
      </c>
      <c r="C19" s="14" t="s">
        <v>476</v>
      </c>
      <c r="D19" s="9" t="s">
        <v>483</v>
      </c>
      <c r="E19" s="12" t="s">
        <v>491</v>
      </c>
    </row>
    <row r="20" ht="28" spans="1:5">
      <c r="A20" s="6">
        <v>18</v>
      </c>
      <c r="B20" s="17" t="s">
        <v>327</v>
      </c>
      <c r="C20" s="14" t="s">
        <v>476</v>
      </c>
      <c r="D20" s="9" t="s">
        <v>483</v>
      </c>
      <c r="E20" s="12" t="s">
        <v>492</v>
      </c>
    </row>
    <row r="21" ht="28" spans="1:5">
      <c r="A21" s="6">
        <v>19</v>
      </c>
      <c r="B21" s="16" t="s">
        <v>340</v>
      </c>
      <c r="C21" s="14" t="s">
        <v>476</v>
      </c>
      <c r="D21" s="9" t="s">
        <v>483</v>
      </c>
      <c r="E21" s="12" t="s">
        <v>493</v>
      </c>
    </row>
    <row r="22" ht="15.5" spans="1:5">
      <c r="A22" s="6">
        <v>20</v>
      </c>
      <c r="B22" s="17" t="s">
        <v>338</v>
      </c>
      <c r="C22" s="14" t="s">
        <v>476</v>
      </c>
      <c r="D22" s="9" t="s">
        <v>483</v>
      </c>
      <c r="E22" s="12" t="s">
        <v>494</v>
      </c>
    </row>
    <row r="23" ht="28" spans="1:5">
      <c r="A23" s="6">
        <v>21</v>
      </c>
      <c r="B23" s="16" t="s">
        <v>320</v>
      </c>
      <c r="C23" s="14" t="s">
        <v>476</v>
      </c>
      <c r="D23" s="9" t="s">
        <v>483</v>
      </c>
      <c r="E23" s="12" t="s">
        <v>495</v>
      </c>
    </row>
    <row r="24" ht="28" spans="1:5">
      <c r="A24" s="6">
        <v>22</v>
      </c>
      <c r="B24" s="16" t="s">
        <v>331</v>
      </c>
      <c r="C24" s="14" t="s">
        <v>476</v>
      </c>
      <c r="D24" s="9" t="s">
        <v>483</v>
      </c>
      <c r="E24" s="12" t="s">
        <v>492</v>
      </c>
    </row>
    <row r="25" ht="28" spans="1:5">
      <c r="A25" s="6">
        <v>23</v>
      </c>
      <c r="B25" s="17" t="s">
        <v>268</v>
      </c>
      <c r="C25" s="14" t="s">
        <v>476</v>
      </c>
      <c r="D25" s="9" t="s">
        <v>483</v>
      </c>
      <c r="E25" s="12" t="s">
        <v>496</v>
      </c>
    </row>
    <row r="26" ht="29" spans="1:5">
      <c r="A26" s="6">
        <v>24</v>
      </c>
      <c r="B26" s="17" t="s">
        <v>497</v>
      </c>
      <c r="C26" s="14" t="s">
        <v>476</v>
      </c>
      <c r="D26" s="9" t="s">
        <v>483</v>
      </c>
      <c r="E26" s="12" t="s">
        <v>498</v>
      </c>
    </row>
    <row r="27" ht="15.5" spans="1:5">
      <c r="A27" s="6">
        <v>25</v>
      </c>
      <c r="B27" s="16" t="s">
        <v>337</v>
      </c>
      <c r="C27" s="14" t="s">
        <v>476</v>
      </c>
      <c r="D27" s="9" t="s">
        <v>483</v>
      </c>
      <c r="E27" s="12" t="s">
        <v>499</v>
      </c>
    </row>
    <row r="28" ht="28" spans="1:5">
      <c r="A28" s="6">
        <v>26</v>
      </c>
      <c r="B28" s="16" t="s">
        <v>317</v>
      </c>
      <c r="C28" s="14" t="s">
        <v>476</v>
      </c>
      <c r="D28" s="9" t="s">
        <v>483</v>
      </c>
      <c r="E28" s="12" t="s">
        <v>493</v>
      </c>
    </row>
    <row r="29" ht="28" spans="1:5">
      <c r="A29" s="6">
        <v>27</v>
      </c>
      <c r="B29" s="16" t="s">
        <v>323</v>
      </c>
      <c r="C29" s="14" t="s">
        <v>476</v>
      </c>
      <c r="D29" s="9" t="s">
        <v>483</v>
      </c>
      <c r="E29" s="12" t="s">
        <v>495</v>
      </c>
    </row>
    <row r="30" ht="28" spans="1:5">
      <c r="A30" s="6">
        <v>28</v>
      </c>
      <c r="B30" s="16" t="s">
        <v>262</v>
      </c>
      <c r="C30" s="14" t="s">
        <v>476</v>
      </c>
      <c r="D30" s="9" t="s">
        <v>483</v>
      </c>
      <c r="E30" s="12" t="s">
        <v>496</v>
      </c>
    </row>
    <row r="31" ht="28" spans="1:5">
      <c r="A31" s="6">
        <v>29</v>
      </c>
      <c r="B31" s="16" t="s">
        <v>339</v>
      </c>
      <c r="C31" s="14" t="s">
        <v>476</v>
      </c>
      <c r="D31" s="9" t="s">
        <v>483</v>
      </c>
      <c r="E31" s="12" t="s">
        <v>496</v>
      </c>
    </row>
    <row r="32" ht="28" spans="1:5">
      <c r="A32" s="6">
        <v>30</v>
      </c>
      <c r="B32" s="16" t="s">
        <v>322</v>
      </c>
      <c r="C32" s="14" t="s">
        <v>476</v>
      </c>
      <c r="D32" s="9" t="s">
        <v>483</v>
      </c>
      <c r="E32" s="12" t="s">
        <v>498</v>
      </c>
    </row>
    <row r="33" ht="28" spans="1:5">
      <c r="A33" s="6">
        <v>31</v>
      </c>
      <c r="B33" s="16" t="s">
        <v>336</v>
      </c>
      <c r="C33" s="14" t="s">
        <v>476</v>
      </c>
      <c r="D33" s="9" t="s">
        <v>483</v>
      </c>
      <c r="E33" s="12" t="s">
        <v>496</v>
      </c>
    </row>
    <row r="34" ht="42" spans="1:5">
      <c r="A34" s="6">
        <v>32</v>
      </c>
      <c r="B34" s="16" t="s">
        <v>287</v>
      </c>
      <c r="C34" s="14" t="s">
        <v>476</v>
      </c>
      <c r="D34" s="9" t="s">
        <v>483</v>
      </c>
      <c r="E34" s="12" t="s">
        <v>500</v>
      </c>
    </row>
    <row r="35" ht="28" spans="1:5">
      <c r="A35" s="6">
        <v>33</v>
      </c>
      <c r="B35" s="16" t="s">
        <v>274</v>
      </c>
      <c r="C35" s="14" t="s">
        <v>476</v>
      </c>
      <c r="D35" s="9" t="s">
        <v>483</v>
      </c>
      <c r="E35" s="12" t="s">
        <v>492</v>
      </c>
    </row>
    <row r="36" ht="42" spans="1:5">
      <c r="A36" s="6">
        <v>34</v>
      </c>
      <c r="B36" s="16" t="s">
        <v>288</v>
      </c>
      <c r="C36" s="14" t="s">
        <v>476</v>
      </c>
      <c r="D36" s="9" t="s">
        <v>483</v>
      </c>
      <c r="E36" s="12" t="s">
        <v>500</v>
      </c>
    </row>
    <row r="37" ht="42" spans="1:5">
      <c r="A37" s="6">
        <v>35</v>
      </c>
      <c r="B37" s="16" t="s">
        <v>215</v>
      </c>
      <c r="C37" s="14" t="s">
        <v>476</v>
      </c>
      <c r="D37" s="9" t="s">
        <v>483</v>
      </c>
      <c r="E37" s="12" t="s">
        <v>500</v>
      </c>
    </row>
    <row r="38" ht="42" spans="1:5">
      <c r="A38" s="6">
        <v>36</v>
      </c>
      <c r="B38" s="16" t="s">
        <v>218</v>
      </c>
      <c r="C38" s="14" t="s">
        <v>476</v>
      </c>
      <c r="D38" s="9" t="s">
        <v>483</v>
      </c>
      <c r="E38" s="12" t="s">
        <v>501</v>
      </c>
    </row>
    <row r="39" ht="42" spans="1:5">
      <c r="A39" s="6">
        <v>37</v>
      </c>
      <c r="B39" s="16" t="s">
        <v>219</v>
      </c>
      <c r="C39" s="14" t="s">
        <v>476</v>
      </c>
      <c r="D39" s="9" t="s">
        <v>483</v>
      </c>
      <c r="E39" s="12" t="s">
        <v>500</v>
      </c>
    </row>
    <row r="40" ht="29" spans="1:5">
      <c r="A40" s="6">
        <v>38</v>
      </c>
      <c r="B40" s="16" t="s">
        <v>502</v>
      </c>
      <c r="C40" s="14" t="s">
        <v>476</v>
      </c>
      <c r="D40" s="9" t="s">
        <v>483</v>
      </c>
      <c r="E40" s="12" t="s">
        <v>503</v>
      </c>
    </row>
    <row r="41" ht="42" spans="1:5">
      <c r="A41" s="6">
        <v>39</v>
      </c>
      <c r="B41" s="16" t="s">
        <v>308</v>
      </c>
      <c r="C41" s="14" t="s">
        <v>476</v>
      </c>
      <c r="D41" s="9" t="s">
        <v>483</v>
      </c>
      <c r="E41" s="12" t="s">
        <v>504</v>
      </c>
    </row>
    <row r="42" ht="15.5" spans="1:5">
      <c r="A42" s="6">
        <v>40</v>
      </c>
      <c r="B42" s="16" t="s">
        <v>271</v>
      </c>
      <c r="C42" s="14" t="s">
        <v>476</v>
      </c>
      <c r="D42" s="9" t="s">
        <v>483</v>
      </c>
      <c r="E42" s="12" t="s">
        <v>505</v>
      </c>
    </row>
    <row r="43" ht="29" spans="1:5">
      <c r="A43" s="6">
        <v>41</v>
      </c>
      <c r="B43" s="16" t="s">
        <v>506</v>
      </c>
      <c r="C43" s="14" t="s">
        <v>476</v>
      </c>
      <c r="D43" s="9" t="s">
        <v>483</v>
      </c>
      <c r="E43" s="12" t="s">
        <v>505</v>
      </c>
    </row>
    <row r="44" ht="29" spans="1:5">
      <c r="A44" s="6">
        <v>42</v>
      </c>
      <c r="B44" s="16" t="s">
        <v>507</v>
      </c>
      <c r="C44" s="14" t="s">
        <v>476</v>
      </c>
      <c r="D44" s="9" t="s">
        <v>483</v>
      </c>
      <c r="E44" s="12" t="s">
        <v>505</v>
      </c>
    </row>
    <row r="45" ht="28.5" spans="1:5">
      <c r="A45" s="6">
        <v>43</v>
      </c>
      <c r="B45" s="16" t="s">
        <v>508</v>
      </c>
      <c r="C45" s="14" t="s">
        <v>476</v>
      </c>
      <c r="D45" s="9" t="s">
        <v>483</v>
      </c>
      <c r="E45" s="12" t="s">
        <v>505</v>
      </c>
    </row>
    <row r="46" ht="28.5" spans="1:5">
      <c r="A46" s="6">
        <v>44</v>
      </c>
      <c r="B46" s="16" t="s">
        <v>509</v>
      </c>
      <c r="C46" s="14" t="s">
        <v>476</v>
      </c>
      <c r="D46" s="9" t="s">
        <v>483</v>
      </c>
      <c r="E46" s="12" t="s">
        <v>505</v>
      </c>
    </row>
    <row r="47" ht="28.5" spans="1:5">
      <c r="A47" s="6">
        <v>45</v>
      </c>
      <c r="B47" s="16" t="s">
        <v>510</v>
      </c>
      <c r="C47" s="14" t="s">
        <v>476</v>
      </c>
      <c r="D47" s="9" t="s">
        <v>483</v>
      </c>
      <c r="E47" s="12" t="s">
        <v>505</v>
      </c>
    </row>
    <row r="48" ht="15.5" spans="1:5">
      <c r="A48" s="6">
        <v>46</v>
      </c>
      <c r="B48" s="16" t="s">
        <v>207</v>
      </c>
      <c r="C48" s="14" t="s">
        <v>476</v>
      </c>
      <c r="D48" s="9" t="s">
        <v>483</v>
      </c>
      <c r="E48" s="12" t="s">
        <v>505</v>
      </c>
    </row>
    <row r="49" ht="15.5" spans="1:5">
      <c r="A49" s="6">
        <v>47</v>
      </c>
      <c r="B49" s="16" t="s">
        <v>210</v>
      </c>
      <c r="C49" s="14" t="s">
        <v>476</v>
      </c>
      <c r="D49" s="9" t="s">
        <v>483</v>
      </c>
      <c r="E49" s="12" t="s">
        <v>505</v>
      </c>
    </row>
    <row r="50" ht="42" spans="1:5">
      <c r="A50" s="6">
        <v>48</v>
      </c>
      <c r="B50" s="16" t="s">
        <v>511</v>
      </c>
      <c r="C50" s="14" t="s">
        <v>476</v>
      </c>
      <c r="D50" s="9" t="s">
        <v>483</v>
      </c>
      <c r="E50" s="12" t="s">
        <v>512</v>
      </c>
    </row>
    <row r="51" ht="42" spans="1:5">
      <c r="A51" s="6">
        <v>49</v>
      </c>
      <c r="B51" s="16" t="s">
        <v>259</v>
      </c>
      <c r="C51" s="14" t="s">
        <v>476</v>
      </c>
      <c r="D51" s="9" t="s">
        <v>483</v>
      </c>
      <c r="E51" s="12" t="s">
        <v>504</v>
      </c>
    </row>
    <row r="52" ht="42" spans="1:5">
      <c r="A52" s="6">
        <v>50</v>
      </c>
      <c r="B52" s="16" t="s">
        <v>513</v>
      </c>
      <c r="C52" s="14" t="s">
        <v>476</v>
      </c>
      <c r="D52" s="9" t="s">
        <v>483</v>
      </c>
      <c r="E52" s="12" t="s">
        <v>504</v>
      </c>
    </row>
    <row r="53" ht="42" spans="1:5">
      <c r="A53" s="6">
        <v>51</v>
      </c>
      <c r="B53" s="16" t="s">
        <v>514</v>
      </c>
      <c r="C53" s="14" t="s">
        <v>476</v>
      </c>
      <c r="D53" s="9" t="s">
        <v>483</v>
      </c>
      <c r="E53" s="12" t="s">
        <v>504</v>
      </c>
    </row>
    <row r="54" ht="42" spans="1:5">
      <c r="A54" s="6">
        <v>52</v>
      </c>
      <c r="B54" s="16" t="s">
        <v>515</v>
      </c>
      <c r="C54" s="14" t="s">
        <v>476</v>
      </c>
      <c r="D54" s="9" t="s">
        <v>483</v>
      </c>
      <c r="E54" s="12" t="s">
        <v>504</v>
      </c>
    </row>
    <row r="55" ht="42" spans="1:5">
      <c r="A55" s="6">
        <v>53</v>
      </c>
      <c r="B55" s="16" t="s">
        <v>516</v>
      </c>
      <c r="C55" s="14" t="s">
        <v>476</v>
      </c>
      <c r="D55" s="9" t="s">
        <v>483</v>
      </c>
      <c r="E55" s="12" t="s">
        <v>504</v>
      </c>
    </row>
    <row r="56" ht="28" spans="1:5">
      <c r="A56" s="6">
        <v>54</v>
      </c>
      <c r="B56" s="15" t="s">
        <v>11</v>
      </c>
      <c r="C56" s="14" t="s">
        <v>476</v>
      </c>
      <c r="D56" s="9" t="s">
        <v>483</v>
      </c>
      <c r="E56" s="12" t="s">
        <v>517</v>
      </c>
    </row>
    <row r="57" ht="28" spans="1:5">
      <c r="A57" s="6">
        <v>55</v>
      </c>
      <c r="B57" s="18" t="s">
        <v>166</v>
      </c>
      <c r="C57" s="19" t="s">
        <v>476</v>
      </c>
      <c r="D57" s="19" t="s">
        <v>518</v>
      </c>
      <c r="E57" s="20" t="s">
        <v>519</v>
      </c>
    </row>
    <row r="58" ht="28" spans="1:5">
      <c r="A58" s="6">
        <v>56</v>
      </c>
      <c r="B58" s="18" t="s">
        <v>520</v>
      </c>
      <c r="C58" s="19" t="s">
        <v>476</v>
      </c>
      <c r="D58" s="19" t="s">
        <v>518</v>
      </c>
      <c r="E58" s="20" t="s">
        <v>519</v>
      </c>
    </row>
    <row r="59" ht="70" spans="1:5">
      <c r="A59" s="6">
        <v>57</v>
      </c>
      <c r="B59" s="21" t="s">
        <v>9</v>
      </c>
      <c r="C59" s="20" t="s">
        <v>476</v>
      </c>
      <c r="D59" s="19" t="s">
        <v>518</v>
      </c>
      <c r="E59" s="20" t="s">
        <v>521</v>
      </c>
    </row>
    <row r="60" ht="15.5" spans="1:5">
      <c r="A60" s="6">
        <v>58</v>
      </c>
      <c r="B60" s="21" t="s">
        <v>522</v>
      </c>
      <c r="C60" s="20" t="s">
        <v>523</v>
      </c>
      <c r="D60" s="19" t="s">
        <v>524</v>
      </c>
      <c r="E60" s="20" t="s">
        <v>2</v>
      </c>
    </row>
    <row r="61" ht="15.5" spans="1:5">
      <c r="A61" s="6">
        <v>59</v>
      </c>
      <c r="B61" s="21" t="s">
        <v>525</v>
      </c>
      <c r="C61" s="20" t="s">
        <v>523</v>
      </c>
      <c r="D61" s="19" t="s">
        <v>524</v>
      </c>
      <c r="E61" s="20" t="s">
        <v>2</v>
      </c>
    </row>
    <row r="62" ht="15.5" spans="1:5">
      <c r="A62" s="6">
        <v>60</v>
      </c>
      <c r="B62" s="21" t="s">
        <v>526</v>
      </c>
      <c r="C62" s="20" t="s">
        <v>523</v>
      </c>
      <c r="D62" s="19" t="s">
        <v>524</v>
      </c>
      <c r="E62" s="20" t="s">
        <v>2</v>
      </c>
    </row>
    <row r="63" ht="15.5" spans="1:5">
      <c r="A63" s="6">
        <v>61</v>
      </c>
      <c r="B63" s="21" t="s">
        <v>527</v>
      </c>
      <c r="C63" s="20" t="s">
        <v>523</v>
      </c>
      <c r="D63" s="19" t="s">
        <v>524</v>
      </c>
      <c r="E63" s="20" t="s">
        <v>2</v>
      </c>
    </row>
    <row r="64" ht="15.5" spans="1:5">
      <c r="A64" s="6">
        <v>62</v>
      </c>
      <c r="B64" s="21" t="s">
        <v>528</v>
      </c>
      <c r="C64" s="20" t="s">
        <v>523</v>
      </c>
      <c r="D64" s="19" t="s">
        <v>524</v>
      </c>
      <c r="E64" s="20" t="s">
        <v>2</v>
      </c>
    </row>
    <row r="65" ht="28" spans="1:5">
      <c r="A65" s="6">
        <v>63</v>
      </c>
      <c r="B65" s="21" t="s">
        <v>529</v>
      </c>
      <c r="C65" s="20" t="s">
        <v>523</v>
      </c>
      <c r="D65" s="19" t="s">
        <v>524</v>
      </c>
      <c r="E65" s="20" t="s">
        <v>2</v>
      </c>
    </row>
    <row r="66" ht="28" spans="1:5">
      <c r="A66" s="6">
        <v>64</v>
      </c>
      <c r="B66" s="21" t="s">
        <v>530</v>
      </c>
      <c r="C66" s="20" t="s">
        <v>523</v>
      </c>
      <c r="D66" s="19" t="s">
        <v>524</v>
      </c>
      <c r="E66" s="20" t="s">
        <v>2</v>
      </c>
    </row>
    <row r="67" ht="15.5" spans="1:5">
      <c r="A67" s="6">
        <v>65</v>
      </c>
      <c r="B67" s="21" t="s">
        <v>531</v>
      </c>
      <c r="C67" s="20" t="s">
        <v>523</v>
      </c>
      <c r="D67" s="19" t="s">
        <v>524</v>
      </c>
      <c r="E67" s="20" t="s">
        <v>2</v>
      </c>
    </row>
    <row r="68" ht="15.5" spans="1:5">
      <c r="A68" s="6">
        <v>66</v>
      </c>
      <c r="B68" s="21" t="s">
        <v>532</v>
      </c>
      <c r="C68" s="20" t="s">
        <v>523</v>
      </c>
      <c r="D68" s="19" t="s">
        <v>524</v>
      </c>
      <c r="E68" s="20" t="s">
        <v>2</v>
      </c>
    </row>
    <row r="69" ht="28" spans="1:5">
      <c r="A69" s="6">
        <v>67</v>
      </c>
      <c r="B69" s="21" t="s">
        <v>533</v>
      </c>
      <c r="C69" s="20" t="s">
        <v>523</v>
      </c>
      <c r="D69" s="19" t="s">
        <v>524</v>
      </c>
      <c r="E69" s="20" t="s">
        <v>2</v>
      </c>
    </row>
    <row r="70" ht="15.5" spans="1:5">
      <c r="A70" s="6">
        <v>68</v>
      </c>
      <c r="B70" s="21" t="s">
        <v>534</v>
      </c>
      <c r="C70" s="20" t="s">
        <v>523</v>
      </c>
      <c r="D70" s="19" t="s">
        <v>524</v>
      </c>
      <c r="E70" s="20" t="s">
        <v>2</v>
      </c>
    </row>
    <row r="71" ht="15.5" spans="1:5">
      <c r="A71" s="6">
        <v>69</v>
      </c>
      <c r="B71" s="21" t="s">
        <v>535</v>
      </c>
      <c r="C71" s="20" t="s">
        <v>523</v>
      </c>
      <c r="D71" s="19" t="s">
        <v>524</v>
      </c>
      <c r="E71" s="20" t="s">
        <v>2</v>
      </c>
    </row>
    <row r="72" ht="15.5" spans="1:5">
      <c r="A72" s="6">
        <v>70</v>
      </c>
      <c r="B72" s="21" t="s">
        <v>536</v>
      </c>
      <c r="C72" s="20" t="s">
        <v>523</v>
      </c>
      <c r="D72" s="19" t="s">
        <v>524</v>
      </c>
      <c r="E72" s="20" t="s">
        <v>2</v>
      </c>
    </row>
    <row r="73" ht="15.5" spans="1:5">
      <c r="A73" s="6">
        <v>71</v>
      </c>
      <c r="B73" s="21" t="s">
        <v>537</v>
      </c>
      <c r="C73" s="20" t="s">
        <v>523</v>
      </c>
      <c r="D73" s="19" t="s">
        <v>524</v>
      </c>
      <c r="E73" s="20" t="s">
        <v>2</v>
      </c>
    </row>
    <row r="74" ht="15.5" spans="1:5">
      <c r="A74" s="6">
        <v>72</v>
      </c>
      <c r="B74" s="21" t="s">
        <v>538</v>
      </c>
      <c r="C74" s="20" t="s">
        <v>523</v>
      </c>
      <c r="D74" s="19" t="s">
        <v>524</v>
      </c>
      <c r="E74" s="20" t="s">
        <v>2</v>
      </c>
    </row>
    <row r="75" ht="15.5" spans="1:5">
      <c r="A75" s="6">
        <v>73</v>
      </c>
      <c r="B75" s="21" t="s">
        <v>539</v>
      </c>
      <c r="C75" s="20" t="s">
        <v>523</v>
      </c>
      <c r="D75" s="19" t="s">
        <v>524</v>
      </c>
      <c r="E75" s="20" t="s">
        <v>2</v>
      </c>
    </row>
    <row r="76" ht="15.5" spans="1:5">
      <c r="A76" s="6">
        <v>74</v>
      </c>
      <c r="B76" s="21" t="s">
        <v>540</v>
      </c>
      <c r="C76" s="20" t="s">
        <v>523</v>
      </c>
      <c r="D76" s="19" t="s">
        <v>524</v>
      </c>
      <c r="E76" s="20" t="s">
        <v>2</v>
      </c>
    </row>
    <row r="77" ht="15.5" spans="1:5">
      <c r="A77" s="6">
        <v>75</v>
      </c>
      <c r="B77" s="21" t="s">
        <v>170</v>
      </c>
      <c r="C77" s="20" t="s">
        <v>476</v>
      </c>
      <c r="D77" s="19" t="s">
        <v>524</v>
      </c>
      <c r="E77" s="20" t="s">
        <v>2</v>
      </c>
    </row>
    <row r="78" ht="15.5" spans="1:5">
      <c r="A78" s="6">
        <v>76</v>
      </c>
      <c r="B78" s="21" t="s">
        <v>173</v>
      </c>
      <c r="C78" s="20" t="s">
        <v>476</v>
      </c>
      <c r="D78" s="19" t="s">
        <v>524</v>
      </c>
      <c r="E78" s="20" t="s">
        <v>2</v>
      </c>
    </row>
    <row r="79" ht="15.5" spans="1:5">
      <c r="A79" s="6">
        <v>77</v>
      </c>
      <c r="B79" s="21" t="s">
        <v>42</v>
      </c>
      <c r="C79" s="20" t="s">
        <v>476</v>
      </c>
      <c r="D79" s="19" t="s">
        <v>524</v>
      </c>
      <c r="E79" s="20" t="s">
        <v>2</v>
      </c>
    </row>
    <row r="80" ht="28" spans="1:5">
      <c r="A80" s="6">
        <v>78</v>
      </c>
      <c r="B80" s="21" t="s">
        <v>175</v>
      </c>
      <c r="C80" s="20" t="s">
        <v>476</v>
      </c>
      <c r="D80" s="19" t="s">
        <v>524</v>
      </c>
      <c r="E80" s="20" t="s">
        <v>2</v>
      </c>
    </row>
    <row r="81" ht="15.5" spans="1:5">
      <c r="A81" s="6">
        <v>79</v>
      </c>
      <c r="B81" s="21" t="s">
        <v>171</v>
      </c>
      <c r="C81" s="20" t="s">
        <v>476</v>
      </c>
      <c r="D81" s="19" t="s">
        <v>524</v>
      </c>
      <c r="E81" s="20" t="s">
        <v>2</v>
      </c>
    </row>
    <row r="82" ht="42" spans="1:5">
      <c r="A82" s="6">
        <v>80</v>
      </c>
      <c r="B82" s="21" t="s">
        <v>32</v>
      </c>
      <c r="C82" s="20" t="s">
        <v>476</v>
      </c>
      <c r="D82" s="19" t="s">
        <v>518</v>
      </c>
      <c r="E82" s="20" t="s">
        <v>541</v>
      </c>
    </row>
    <row r="83" ht="42" spans="1:5">
      <c r="A83" s="6">
        <v>81</v>
      </c>
      <c r="B83" s="18" t="s">
        <v>5</v>
      </c>
      <c r="C83" s="20" t="s">
        <v>476</v>
      </c>
      <c r="D83" s="19" t="s">
        <v>518</v>
      </c>
      <c r="E83" s="20" t="s">
        <v>541</v>
      </c>
    </row>
    <row r="84" ht="28" spans="1:5">
      <c r="A84" s="6">
        <v>82</v>
      </c>
      <c r="B84" s="18" t="s">
        <v>19</v>
      </c>
      <c r="C84" s="19" t="s">
        <v>476</v>
      </c>
      <c r="D84" s="19" t="s">
        <v>518</v>
      </c>
      <c r="E84" s="20" t="s">
        <v>542</v>
      </c>
    </row>
    <row r="85" ht="15.5" spans="1:5">
      <c r="A85" s="6">
        <v>83</v>
      </c>
      <c r="B85" s="22" t="s">
        <v>543</v>
      </c>
      <c r="C85" s="20" t="s">
        <v>544</v>
      </c>
      <c r="D85" s="19" t="s">
        <v>524</v>
      </c>
      <c r="E85" s="20" t="s">
        <v>2</v>
      </c>
    </row>
    <row r="86" ht="15.5" spans="1:5">
      <c r="A86" s="6">
        <v>84</v>
      </c>
      <c r="B86" s="22" t="s">
        <v>545</v>
      </c>
      <c r="C86" s="20" t="s">
        <v>544</v>
      </c>
      <c r="D86" s="19" t="s">
        <v>524</v>
      </c>
      <c r="E86" s="20" t="s">
        <v>2</v>
      </c>
    </row>
    <row r="87" ht="56" spans="1:5">
      <c r="A87" s="6">
        <v>85</v>
      </c>
      <c r="B87" s="23" t="s">
        <v>546</v>
      </c>
      <c r="C87" s="20" t="s">
        <v>544</v>
      </c>
      <c r="D87" s="19" t="s">
        <v>518</v>
      </c>
      <c r="E87" s="9" t="s">
        <v>547</v>
      </c>
    </row>
    <row r="88" ht="56" spans="1:5">
      <c r="A88" s="6">
        <v>86</v>
      </c>
      <c r="B88" s="23" t="s">
        <v>197</v>
      </c>
      <c r="C88" s="20" t="s">
        <v>544</v>
      </c>
      <c r="D88" s="19" t="s">
        <v>518</v>
      </c>
      <c r="E88" s="9" t="s">
        <v>547</v>
      </c>
    </row>
    <row r="89" ht="56" spans="1:5">
      <c r="A89" s="6">
        <v>87</v>
      </c>
      <c r="B89" s="22" t="s">
        <v>159</v>
      </c>
      <c r="C89" s="20" t="s">
        <v>544</v>
      </c>
      <c r="D89" s="19" t="s">
        <v>518</v>
      </c>
      <c r="E89" s="9" t="s">
        <v>547</v>
      </c>
    </row>
    <row r="90" ht="98" spans="1:5">
      <c r="A90" s="6">
        <v>88</v>
      </c>
      <c r="B90" s="22" t="s">
        <v>161</v>
      </c>
      <c r="C90" s="20" t="s">
        <v>544</v>
      </c>
      <c r="D90" s="19" t="s">
        <v>518</v>
      </c>
      <c r="E90" s="20" t="s">
        <v>548</v>
      </c>
    </row>
    <row r="91" ht="98" spans="1:5">
      <c r="A91" s="6">
        <v>89</v>
      </c>
      <c r="B91" s="21" t="s">
        <v>6</v>
      </c>
      <c r="C91" s="20" t="s">
        <v>544</v>
      </c>
      <c r="D91" s="19" t="s">
        <v>518</v>
      </c>
      <c r="E91" s="20" t="s">
        <v>548</v>
      </c>
    </row>
    <row r="92" ht="42" spans="1:5">
      <c r="A92" s="6">
        <v>90</v>
      </c>
      <c r="B92" s="18" t="s">
        <v>7</v>
      </c>
      <c r="C92" s="19" t="s">
        <v>476</v>
      </c>
      <c r="D92" s="19" t="s">
        <v>518</v>
      </c>
      <c r="E92" s="20" t="s">
        <v>488</v>
      </c>
    </row>
    <row r="93" ht="42" spans="1:5">
      <c r="A93" s="6">
        <v>91</v>
      </c>
      <c r="B93" s="18" t="s">
        <v>167</v>
      </c>
      <c r="C93" s="19" t="s">
        <v>476</v>
      </c>
      <c r="D93" s="19" t="s">
        <v>518</v>
      </c>
      <c r="E93" s="20" t="s">
        <v>488</v>
      </c>
    </row>
    <row r="94" ht="15.5" spans="1:5">
      <c r="A94" s="6">
        <v>92</v>
      </c>
      <c r="B94" s="15" t="s">
        <v>549</v>
      </c>
      <c r="C94" s="14" t="s">
        <v>523</v>
      </c>
      <c r="D94" s="14" t="s">
        <v>550</v>
      </c>
      <c r="E94" s="9" t="s">
        <v>551</v>
      </c>
    </row>
    <row r="95" ht="42" spans="1:5">
      <c r="A95" s="6">
        <v>93</v>
      </c>
      <c r="B95" s="18" t="s">
        <v>16</v>
      </c>
      <c r="C95" s="19" t="s">
        <v>476</v>
      </c>
      <c r="D95" s="19" t="s">
        <v>518</v>
      </c>
      <c r="E95" s="20" t="s">
        <v>488</v>
      </c>
    </row>
    <row r="96" ht="15.5" spans="1:5">
      <c r="A96" s="6">
        <v>94</v>
      </c>
      <c r="B96" s="24" t="s">
        <v>552</v>
      </c>
      <c r="C96" s="19" t="s">
        <v>476</v>
      </c>
      <c r="D96" s="19" t="s">
        <v>550</v>
      </c>
      <c r="E96" s="20" t="s">
        <v>2</v>
      </c>
    </row>
    <row r="97" ht="15.5" spans="1:5">
      <c r="A97" s="6">
        <v>95</v>
      </c>
      <c r="B97" s="24" t="s">
        <v>553</v>
      </c>
      <c r="C97" s="19" t="s">
        <v>476</v>
      </c>
      <c r="D97" s="19" t="s">
        <v>550</v>
      </c>
      <c r="E97" s="20" t="s">
        <v>2</v>
      </c>
    </row>
    <row r="98" ht="15.5" spans="1:5">
      <c r="A98" s="6">
        <v>96</v>
      </c>
      <c r="B98" s="24" t="s">
        <v>554</v>
      </c>
      <c r="C98" s="19" t="s">
        <v>476</v>
      </c>
      <c r="D98" s="19" t="s">
        <v>550</v>
      </c>
      <c r="E98" s="20" t="s">
        <v>2</v>
      </c>
    </row>
    <row r="99" ht="15.5" spans="1:5">
      <c r="A99" s="6">
        <v>97</v>
      </c>
      <c r="B99" s="24" t="s">
        <v>555</v>
      </c>
      <c r="C99" s="19" t="s">
        <v>476</v>
      </c>
      <c r="D99" s="19" t="s">
        <v>550</v>
      </c>
      <c r="E99" s="20" t="s">
        <v>2</v>
      </c>
    </row>
    <row r="100" ht="15.5" spans="1:5">
      <c r="A100" s="6">
        <v>98</v>
      </c>
      <c r="B100" s="24" t="s">
        <v>556</v>
      </c>
      <c r="C100" s="19" t="s">
        <v>476</v>
      </c>
      <c r="D100" s="19" t="s">
        <v>550</v>
      </c>
      <c r="E100" s="20" t="s">
        <v>2</v>
      </c>
    </row>
    <row r="101" ht="15.5" spans="1:5">
      <c r="A101" s="6">
        <v>99</v>
      </c>
      <c r="B101" s="24" t="s">
        <v>557</v>
      </c>
      <c r="C101" s="19" t="s">
        <v>476</v>
      </c>
      <c r="D101" s="19" t="s">
        <v>550</v>
      </c>
      <c r="E101" s="20" t="s">
        <v>2</v>
      </c>
    </row>
    <row r="102" ht="15.5" spans="1:5">
      <c r="A102" s="6">
        <v>100</v>
      </c>
      <c r="B102" s="24" t="s">
        <v>558</v>
      </c>
      <c r="C102" s="19" t="s">
        <v>476</v>
      </c>
      <c r="D102" s="19" t="s">
        <v>550</v>
      </c>
      <c r="E102" s="20" t="s">
        <v>2</v>
      </c>
    </row>
    <row r="103" ht="15.5" spans="1:5">
      <c r="A103" s="6">
        <v>101</v>
      </c>
      <c r="B103" s="24" t="s">
        <v>559</v>
      </c>
      <c r="C103" s="19" t="s">
        <v>476</v>
      </c>
      <c r="D103" s="19" t="s">
        <v>550</v>
      </c>
      <c r="E103" s="20" t="s">
        <v>2</v>
      </c>
    </row>
    <row r="104" ht="15.5" spans="1:5">
      <c r="A104" s="6">
        <v>102</v>
      </c>
      <c r="B104" s="24" t="s">
        <v>560</v>
      </c>
      <c r="C104" s="19" t="s">
        <v>476</v>
      </c>
      <c r="D104" s="19" t="s">
        <v>550</v>
      </c>
      <c r="E104" s="20" t="s">
        <v>2</v>
      </c>
    </row>
    <row r="105" ht="15.5" spans="1:5">
      <c r="A105" s="6">
        <v>103</v>
      </c>
      <c r="B105" s="24" t="s">
        <v>106</v>
      </c>
      <c r="C105" s="19" t="s">
        <v>476</v>
      </c>
      <c r="D105" s="19" t="s">
        <v>550</v>
      </c>
      <c r="E105" s="20" t="s">
        <v>2</v>
      </c>
    </row>
    <row r="106" ht="15.5" spans="1:5">
      <c r="A106" s="6">
        <v>104</v>
      </c>
      <c r="B106" s="24" t="s">
        <v>109</v>
      </c>
      <c r="C106" s="19" t="s">
        <v>476</v>
      </c>
      <c r="D106" s="19" t="s">
        <v>550</v>
      </c>
      <c r="E106" s="20" t="s">
        <v>2</v>
      </c>
    </row>
    <row r="107" ht="15.5" spans="1:5">
      <c r="A107" s="6">
        <v>105</v>
      </c>
      <c r="B107" s="24" t="s">
        <v>144</v>
      </c>
      <c r="C107" s="19" t="s">
        <v>476</v>
      </c>
      <c r="D107" s="19" t="s">
        <v>550</v>
      </c>
      <c r="E107" s="20" t="s">
        <v>2</v>
      </c>
    </row>
    <row r="108" ht="15.5" spans="1:5">
      <c r="A108" s="6">
        <v>106</v>
      </c>
      <c r="B108" s="24" t="s">
        <v>73</v>
      </c>
      <c r="C108" s="19" t="s">
        <v>476</v>
      </c>
      <c r="D108" s="19" t="s">
        <v>550</v>
      </c>
      <c r="E108" s="20" t="s">
        <v>2</v>
      </c>
    </row>
    <row r="109" ht="15.5" spans="1:5">
      <c r="A109" s="6">
        <v>107</v>
      </c>
      <c r="B109" s="24" t="s">
        <v>62</v>
      </c>
      <c r="C109" s="19" t="s">
        <v>476</v>
      </c>
      <c r="D109" s="19" t="s">
        <v>550</v>
      </c>
      <c r="E109" s="20" t="s">
        <v>2</v>
      </c>
    </row>
    <row r="110" ht="15.5" spans="1:5">
      <c r="A110" s="6">
        <v>108</v>
      </c>
      <c r="B110" s="24" t="s">
        <v>105</v>
      </c>
      <c r="C110" s="19" t="s">
        <v>476</v>
      </c>
      <c r="D110" s="19" t="s">
        <v>550</v>
      </c>
      <c r="E110" s="20" t="s">
        <v>2</v>
      </c>
    </row>
    <row r="111" ht="15.5" spans="1:5">
      <c r="A111" s="6">
        <v>109</v>
      </c>
      <c r="B111" s="24" t="s">
        <v>78</v>
      </c>
      <c r="C111" s="19" t="s">
        <v>476</v>
      </c>
      <c r="D111" s="19" t="s">
        <v>550</v>
      </c>
      <c r="E111" s="20" t="s">
        <v>2</v>
      </c>
    </row>
    <row r="112" ht="15.5" spans="1:5">
      <c r="A112" s="6">
        <v>110</v>
      </c>
      <c r="B112" s="24" t="s">
        <v>151</v>
      </c>
      <c r="C112" s="19" t="s">
        <v>476</v>
      </c>
      <c r="D112" s="19" t="s">
        <v>550</v>
      </c>
      <c r="E112" s="20" t="s">
        <v>2</v>
      </c>
    </row>
    <row r="113" ht="15.5" spans="1:5">
      <c r="A113" s="6">
        <v>111</v>
      </c>
      <c r="B113" s="24" t="s">
        <v>133</v>
      </c>
      <c r="C113" s="19" t="s">
        <v>476</v>
      </c>
      <c r="D113" s="19" t="s">
        <v>550</v>
      </c>
      <c r="E113" s="20" t="s">
        <v>2</v>
      </c>
    </row>
    <row r="114" ht="15.5" spans="1:5">
      <c r="A114" s="6">
        <v>112</v>
      </c>
      <c r="B114" s="24" t="s">
        <v>138</v>
      </c>
      <c r="C114" s="19" t="s">
        <v>476</v>
      </c>
      <c r="D114" s="19" t="s">
        <v>550</v>
      </c>
      <c r="E114" s="20" t="s">
        <v>2</v>
      </c>
    </row>
    <row r="115" ht="15.5" spans="1:5">
      <c r="A115" s="6">
        <v>113</v>
      </c>
      <c r="B115" s="24" t="s">
        <v>99</v>
      </c>
      <c r="C115" s="19" t="s">
        <v>476</v>
      </c>
      <c r="D115" s="19" t="s">
        <v>550</v>
      </c>
      <c r="E115" s="20" t="s">
        <v>2</v>
      </c>
    </row>
    <row r="116" ht="15.5" spans="1:5">
      <c r="A116" s="6">
        <v>114</v>
      </c>
      <c r="B116" s="24" t="s">
        <v>72</v>
      </c>
      <c r="C116" s="19" t="s">
        <v>476</v>
      </c>
      <c r="D116" s="19" t="s">
        <v>550</v>
      </c>
      <c r="E116" s="20" t="s">
        <v>2</v>
      </c>
    </row>
    <row r="117" ht="15.5" spans="1:5">
      <c r="A117" s="6">
        <v>115</v>
      </c>
      <c r="B117" s="24" t="s">
        <v>75</v>
      </c>
      <c r="C117" s="19" t="s">
        <v>476</v>
      </c>
      <c r="D117" s="19" t="s">
        <v>550</v>
      </c>
      <c r="E117" s="20" t="s">
        <v>2</v>
      </c>
    </row>
    <row r="118" ht="15.5" spans="1:5">
      <c r="A118" s="6">
        <v>116</v>
      </c>
      <c r="B118" s="24" t="s">
        <v>120</v>
      </c>
      <c r="C118" s="19" t="s">
        <v>476</v>
      </c>
      <c r="D118" s="19" t="s">
        <v>550</v>
      </c>
      <c r="E118" s="20" t="s">
        <v>2</v>
      </c>
    </row>
    <row r="119" ht="15.5" spans="1:5">
      <c r="A119" s="6">
        <v>117</v>
      </c>
      <c r="B119" s="24" t="s">
        <v>66</v>
      </c>
      <c r="C119" s="19" t="s">
        <v>476</v>
      </c>
      <c r="D119" s="19" t="s">
        <v>550</v>
      </c>
      <c r="E119" s="20" t="s">
        <v>2</v>
      </c>
    </row>
    <row r="120" ht="15.5" spans="1:5">
      <c r="A120" s="6">
        <v>118</v>
      </c>
      <c r="B120" s="24" t="s">
        <v>157</v>
      </c>
      <c r="C120" s="19" t="s">
        <v>476</v>
      </c>
      <c r="D120" s="19" t="s">
        <v>550</v>
      </c>
      <c r="E120" s="20" t="s">
        <v>2</v>
      </c>
    </row>
    <row r="121" ht="15.5" spans="1:5">
      <c r="A121" s="6">
        <v>119</v>
      </c>
      <c r="B121" s="24" t="s">
        <v>58</v>
      </c>
      <c r="C121" s="19" t="s">
        <v>476</v>
      </c>
      <c r="D121" s="19" t="s">
        <v>550</v>
      </c>
      <c r="E121" s="20" t="s">
        <v>2</v>
      </c>
    </row>
    <row r="122" ht="15.5" spans="1:5">
      <c r="A122" s="6">
        <v>120</v>
      </c>
      <c r="B122" s="24" t="s">
        <v>70</v>
      </c>
      <c r="C122" s="19" t="s">
        <v>476</v>
      </c>
      <c r="D122" s="19" t="s">
        <v>550</v>
      </c>
      <c r="E122" s="20" t="s">
        <v>2</v>
      </c>
    </row>
    <row r="123" ht="15.5" spans="1:5">
      <c r="A123" s="6">
        <v>121</v>
      </c>
      <c r="B123" s="24" t="s">
        <v>86</v>
      </c>
      <c r="C123" s="19" t="s">
        <v>476</v>
      </c>
      <c r="D123" s="19" t="s">
        <v>550</v>
      </c>
      <c r="E123" s="20" t="s">
        <v>2</v>
      </c>
    </row>
    <row r="124" ht="15.5" spans="1:5">
      <c r="A124" s="6">
        <v>122</v>
      </c>
      <c r="B124" s="24" t="s">
        <v>92</v>
      </c>
      <c r="C124" s="19" t="s">
        <v>476</v>
      </c>
      <c r="D124" s="19" t="s">
        <v>550</v>
      </c>
      <c r="E124" s="20" t="s">
        <v>2</v>
      </c>
    </row>
    <row r="125" ht="15.5" spans="1:5">
      <c r="A125" s="6">
        <v>123</v>
      </c>
      <c r="B125" s="24" t="s">
        <v>65</v>
      </c>
      <c r="C125" s="19" t="s">
        <v>476</v>
      </c>
      <c r="D125" s="19" t="s">
        <v>550</v>
      </c>
      <c r="E125" s="20" t="s">
        <v>2</v>
      </c>
    </row>
    <row r="126" ht="15.5" spans="1:5">
      <c r="A126" s="6">
        <v>124</v>
      </c>
      <c r="B126" s="24" t="s">
        <v>90</v>
      </c>
      <c r="C126" s="19" t="s">
        <v>476</v>
      </c>
      <c r="D126" s="19" t="s">
        <v>550</v>
      </c>
      <c r="E126" s="20" t="s">
        <v>2</v>
      </c>
    </row>
    <row r="127" ht="15.5" spans="1:5">
      <c r="A127" s="6">
        <v>125</v>
      </c>
      <c r="B127" s="24" t="s">
        <v>113</v>
      </c>
      <c r="C127" s="19" t="s">
        <v>476</v>
      </c>
      <c r="D127" s="19" t="s">
        <v>550</v>
      </c>
      <c r="E127" s="20" t="s">
        <v>2</v>
      </c>
    </row>
    <row r="128" ht="15.5" spans="1:5">
      <c r="A128" s="6">
        <v>126</v>
      </c>
      <c r="B128" s="24" t="s">
        <v>129</v>
      </c>
      <c r="C128" s="19" t="s">
        <v>476</v>
      </c>
      <c r="D128" s="19" t="s">
        <v>550</v>
      </c>
      <c r="E128" s="20" t="s">
        <v>2</v>
      </c>
    </row>
    <row r="129" ht="15.5" spans="1:5">
      <c r="A129" s="6">
        <v>127</v>
      </c>
      <c r="B129" s="24" t="s">
        <v>154</v>
      </c>
      <c r="C129" s="19" t="s">
        <v>476</v>
      </c>
      <c r="D129" s="19" t="s">
        <v>550</v>
      </c>
      <c r="E129" s="20" t="s">
        <v>2</v>
      </c>
    </row>
    <row r="130" ht="15.5" spans="1:5">
      <c r="A130" s="6">
        <v>128</v>
      </c>
      <c r="B130" s="24" t="s">
        <v>115</v>
      </c>
      <c r="C130" s="19" t="s">
        <v>476</v>
      </c>
      <c r="D130" s="19" t="s">
        <v>550</v>
      </c>
      <c r="E130" s="20" t="s">
        <v>2</v>
      </c>
    </row>
    <row r="131" ht="15.5" spans="1:5">
      <c r="A131" s="6">
        <v>129</v>
      </c>
      <c r="B131" s="24" t="s">
        <v>111</v>
      </c>
      <c r="C131" s="19" t="s">
        <v>476</v>
      </c>
      <c r="D131" s="19" t="s">
        <v>550</v>
      </c>
      <c r="E131" s="20" t="s">
        <v>2</v>
      </c>
    </row>
    <row r="132" ht="15.5" spans="1:5">
      <c r="A132" s="6">
        <v>130</v>
      </c>
      <c r="B132" s="24" t="s">
        <v>155</v>
      </c>
      <c r="C132" s="19" t="s">
        <v>476</v>
      </c>
      <c r="D132" s="19" t="s">
        <v>550</v>
      </c>
      <c r="E132" s="20" t="s">
        <v>2</v>
      </c>
    </row>
    <row r="133" ht="15.5" spans="1:5">
      <c r="A133" s="6">
        <v>131</v>
      </c>
      <c r="B133" s="24" t="s">
        <v>150</v>
      </c>
      <c r="C133" s="19" t="s">
        <v>476</v>
      </c>
      <c r="D133" s="19" t="s">
        <v>550</v>
      </c>
      <c r="E133" s="20" t="s">
        <v>2</v>
      </c>
    </row>
    <row r="134" ht="15.5" spans="1:5">
      <c r="A134" s="6">
        <v>132</v>
      </c>
      <c r="B134" s="24" t="s">
        <v>132</v>
      </c>
      <c r="C134" s="19" t="s">
        <v>476</v>
      </c>
      <c r="D134" s="19" t="s">
        <v>550</v>
      </c>
      <c r="E134" s="20" t="s">
        <v>2</v>
      </c>
    </row>
    <row r="135" ht="15.5" spans="1:5">
      <c r="A135" s="6">
        <v>133</v>
      </c>
      <c r="B135" s="24" t="s">
        <v>117</v>
      </c>
      <c r="C135" s="19" t="s">
        <v>476</v>
      </c>
      <c r="D135" s="19" t="s">
        <v>550</v>
      </c>
      <c r="E135" s="20" t="s">
        <v>2</v>
      </c>
    </row>
    <row r="136" ht="15.5" spans="1:5">
      <c r="A136" s="6">
        <v>134</v>
      </c>
      <c r="B136" s="24" t="s">
        <v>116</v>
      </c>
      <c r="C136" s="19" t="s">
        <v>476</v>
      </c>
      <c r="D136" s="19" t="s">
        <v>550</v>
      </c>
      <c r="E136" s="20" t="s">
        <v>2</v>
      </c>
    </row>
    <row r="137" ht="15.5" spans="1:5">
      <c r="A137" s="6">
        <v>135</v>
      </c>
      <c r="B137" s="24" t="s">
        <v>103</v>
      </c>
      <c r="C137" s="19" t="s">
        <v>476</v>
      </c>
      <c r="D137" s="19" t="s">
        <v>550</v>
      </c>
      <c r="E137" s="20" t="s">
        <v>2</v>
      </c>
    </row>
    <row r="138" ht="15.5" spans="1:5">
      <c r="A138" s="6">
        <v>136</v>
      </c>
      <c r="B138" s="24" t="s">
        <v>130</v>
      </c>
      <c r="C138" s="19" t="s">
        <v>476</v>
      </c>
      <c r="D138" s="19" t="s">
        <v>550</v>
      </c>
      <c r="E138" s="20" t="s">
        <v>2</v>
      </c>
    </row>
    <row r="139" ht="15.5" spans="1:5">
      <c r="A139" s="6">
        <v>137</v>
      </c>
      <c r="B139" s="24" t="s">
        <v>152</v>
      </c>
      <c r="C139" s="19" t="s">
        <v>476</v>
      </c>
      <c r="D139" s="19" t="s">
        <v>550</v>
      </c>
      <c r="E139" s="20" t="s">
        <v>2</v>
      </c>
    </row>
    <row r="140" ht="15.5" spans="1:5">
      <c r="A140" s="6">
        <v>138</v>
      </c>
      <c r="B140" s="24" t="s">
        <v>139</v>
      </c>
      <c r="C140" s="19" t="s">
        <v>476</v>
      </c>
      <c r="D140" s="19" t="s">
        <v>550</v>
      </c>
      <c r="E140" s="20" t="s">
        <v>2</v>
      </c>
    </row>
    <row r="141" ht="15.5" spans="1:5">
      <c r="A141" s="6">
        <v>139</v>
      </c>
      <c r="B141" s="24" t="s">
        <v>145</v>
      </c>
      <c r="C141" s="19" t="s">
        <v>476</v>
      </c>
      <c r="D141" s="19" t="s">
        <v>550</v>
      </c>
      <c r="E141" s="20" t="s">
        <v>2</v>
      </c>
    </row>
    <row r="142" ht="15.5" spans="1:5">
      <c r="A142" s="6">
        <v>140</v>
      </c>
      <c r="B142" s="24" t="s">
        <v>153</v>
      </c>
      <c r="C142" s="19" t="s">
        <v>476</v>
      </c>
      <c r="D142" s="19" t="s">
        <v>550</v>
      </c>
      <c r="E142" s="20" t="s">
        <v>2</v>
      </c>
    </row>
    <row r="143" ht="15.5" spans="1:5">
      <c r="A143" s="6">
        <v>141</v>
      </c>
      <c r="B143" s="24" t="s">
        <v>114</v>
      </c>
      <c r="C143" s="19" t="s">
        <v>476</v>
      </c>
      <c r="D143" s="19" t="s">
        <v>550</v>
      </c>
      <c r="E143" s="20" t="s">
        <v>2</v>
      </c>
    </row>
    <row r="144" ht="15.5" spans="1:5">
      <c r="A144" s="6">
        <v>142</v>
      </c>
      <c r="B144" s="24" t="s">
        <v>64</v>
      </c>
      <c r="C144" s="19" t="s">
        <v>476</v>
      </c>
      <c r="D144" s="19" t="s">
        <v>550</v>
      </c>
      <c r="E144" s="20" t="s">
        <v>2</v>
      </c>
    </row>
    <row r="145" ht="15.5" spans="1:5">
      <c r="A145" s="6">
        <v>143</v>
      </c>
      <c r="B145" s="24" t="s">
        <v>97</v>
      </c>
      <c r="C145" s="19" t="s">
        <v>476</v>
      </c>
      <c r="D145" s="19" t="s">
        <v>550</v>
      </c>
      <c r="E145" s="20" t="s">
        <v>2</v>
      </c>
    </row>
    <row r="146" ht="15.5" spans="1:5">
      <c r="A146" s="6">
        <v>144</v>
      </c>
      <c r="B146" s="24" t="s">
        <v>82</v>
      </c>
      <c r="C146" s="19" t="s">
        <v>476</v>
      </c>
      <c r="D146" s="19" t="s">
        <v>550</v>
      </c>
      <c r="E146" s="20" t="s">
        <v>2</v>
      </c>
    </row>
    <row r="147" ht="15.5" spans="1:5">
      <c r="A147" s="6">
        <v>145</v>
      </c>
      <c r="B147" s="24" t="s">
        <v>561</v>
      </c>
      <c r="C147" s="19" t="s">
        <v>476</v>
      </c>
      <c r="D147" s="19" t="s">
        <v>550</v>
      </c>
      <c r="E147" s="20" t="s">
        <v>2</v>
      </c>
    </row>
    <row r="148" ht="15.5" spans="1:5">
      <c r="A148" s="6">
        <v>146</v>
      </c>
      <c r="B148" s="24" t="s">
        <v>156</v>
      </c>
      <c r="C148" s="19" t="s">
        <v>476</v>
      </c>
      <c r="D148" s="19" t="s">
        <v>550</v>
      </c>
      <c r="E148" s="20" t="s">
        <v>2</v>
      </c>
    </row>
    <row r="149" ht="15.5" spans="1:5">
      <c r="A149" s="6">
        <v>147</v>
      </c>
      <c r="B149" s="24" t="s">
        <v>148</v>
      </c>
      <c r="C149" s="19" t="s">
        <v>476</v>
      </c>
      <c r="D149" s="19" t="s">
        <v>550</v>
      </c>
      <c r="E149" s="20" t="s">
        <v>2</v>
      </c>
    </row>
    <row r="150" ht="15.5" spans="1:5">
      <c r="A150" s="6">
        <v>148</v>
      </c>
      <c r="B150" s="24" t="s">
        <v>93</v>
      </c>
      <c r="C150" s="19" t="s">
        <v>476</v>
      </c>
      <c r="D150" s="19" t="s">
        <v>550</v>
      </c>
      <c r="E150" s="20" t="s">
        <v>2</v>
      </c>
    </row>
    <row r="151" ht="15.5" spans="1:5">
      <c r="A151" s="6">
        <v>149</v>
      </c>
      <c r="B151" s="24" t="s">
        <v>108</v>
      </c>
      <c r="C151" s="19" t="s">
        <v>476</v>
      </c>
      <c r="D151" s="19" t="s">
        <v>550</v>
      </c>
      <c r="E151" s="20" t="s">
        <v>2</v>
      </c>
    </row>
    <row r="152" ht="15.5" spans="1:5">
      <c r="A152" s="6">
        <v>150</v>
      </c>
      <c r="B152" s="24" t="s">
        <v>85</v>
      </c>
      <c r="C152" s="19" t="s">
        <v>476</v>
      </c>
      <c r="D152" s="19" t="s">
        <v>550</v>
      </c>
      <c r="E152" s="20" t="s">
        <v>2</v>
      </c>
    </row>
    <row r="153" ht="15.5" spans="1:5">
      <c r="A153" s="6">
        <v>151</v>
      </c>
      <c r="B153" s="24" t="s">
        <v>140</v>
      </c>
      <c r="C153" s="19" t="s">
        <v>476</v>
      </c>
      <c r="D153" s="19" t="s">
        <v>550</v>
      </c>
      <c r="E153" s="20" t="s">
        <v>2</v>
      </c>
    </row>
    <row r="154" ht="15.5" spans="1:5">
      <c r="A154" s="6">
        <v>152</v>
      </c>
      <c r="B154" s="24" t="s">
        <v>95</v>
      </c>
      <c r="C154" s="19" t="s">
        <v>476</v>
      </c>
      <c r="D154" s="19" t="s">
        <v>550</v>
      </c>
      <c r="E154" s="20" t="s">
        <v>2</v>
      </c>
    </row>
    <row r="155" ht="15.5" spans="1:5">
      <c r="A155" s="6">
        <v>153</v>
      </c>
      <c r="B155" s="24" t="s">
        <v>119</v>
      </c>
      <c r="C155" s="19" t="s">
        <v>476</v>
      </c>
      <c r="D155" s="19" t="s">
        <v>550</v>
      </c>
      <c r="E155" s="20" t="s">
        <v>2</v>
      </c>
    </row>
    <row r="156" ht="15.5" spans="1:5">
      <c r="A156" s="6">
        <v>154</v>
      </c>
      <c r="B156" s="24" t="s">
        <v>67</v>
      </c>
      <c r="C156" s="19" t="s">
        <v>476</v>
      </c>
      <c r="D156" s="19" t="s">
        <v>550</v>
      </c>
      <c r="E156" s="20" t="s">
        <v>2</v>
      </c>
    </row>
    <row r="157" ht="15.5" spans="1:5">
      <c r="A157" s="6">
        <v>155</v>
      </c>
      <c r="B157" s="24" t="s">
        <v>61</v>
      </c>
      <c r="C157" s="19" t="s">
        <v>476</v>
      </c>
      <c r="D157" s="19" t="s">
        <v>550</v>
      </c>
      <c r="E157" s="20" t="s">
        <v>2</v>
      </c>
    </row>
    <row r="158" ht="15.5" spans="1:5">
      <c r="A158" s="6">
        <v>156</v>
      </c>
      <c r="B158" s="24" t="s">
        <v>74</v>
      </c>
      <c r="C158" s="19" t="s">
        <v>476</v>
      </c>
      <c r="D158" s="19" t="s">
        <v>550</v>
      </c>
      <c r="E158" s="20" t="s">
        <v>2</v>
      </c>
    </row>
    <row r="159" ht="15.5" spans="1:5">
      <c r="A159" s="6">
        <v>157</v>
      </c>
      <c r="B159" s="24" t="s">
        <v>562</v>
      </c>
      <c r="C159" s="19" t="s">
        <v>476</v>
      </c>
      <c r="D159" s="19" t="s">
        <v>550</v>
      </c>
      <c r="E159" s="20" t="s">
        <v>2</v>
      </c>
    </row>
    <row r="160" ht="15.5" spans="1:5">
      <c r="A160" s="6">
        <v>158</v>
      </c>
      <c r="B160" s="24" t="s">
        <v>563</v>
      </c>
      <c r="C160" s="19" t="s">
        <v>476</v>
      </c>
      <c r="D160" s="19" t="s">
        <v>550</v>
      </c>
      <c r="E160" s="20" t="s">
        <v>2</v>
      </c>
    </row>
    <row r="161" ht="15.5" spans="1:5">
      <c r="A161" s="6">
        <v>159</v>
      </c>
      <c r="B161" s="24" t="s">
        <v>564</v>
      </c>
      <c r="C161" s="19" t="s">
        <v>476</v>
      </c>
      <c r="D161" s="19" t="s">
        <v>550</v>
      </c>
      <c r="E161" s="20" t="s">
        <v>2</v>
      </c>
    </row>
    <row r="162" ht="15.5" spans="1:5">
      <c r="A162" s="6">
        <v>160</v>
      </c>
      <c r="B162" s="24" t="s">
        <v>565</v>
      </c>
      <c r="C162" s="19" t="s">
        <v>476</v>
      </c>
      <c r="D162" s="19" t="s">
        <v>550</v>
      </c>
      <c r="E162" s="20" t="s">
        <v>2</v>
      </c>
    </row>
    <row r="163" ht="15.5" spans="1:5">
      <c r="A163" s="6">
        <v>161</v>
      </c>
      <c r="B163" s="24" t="s">
        <v>566</v>
      </c>
      <c r="C163" s="19" t="s">
        <v>476</v>
      </c>
      <c r="D163" s="19" t="s">
        <v>550</v>
      </c>
      <c r="E163" s="20" t="s">
        <v>2</v>
      </c>
    </row>
    <row r="164" ht="15.5" spans="1:5">
      <c r="A164" s="6">
        <v>162</v>
      </c>
      <c r="B164" s="24" t="s">
        <v>567</v>
      </c>
      <c r="C164" s="19" t="s">
        <v>476</v>
      </c>
      <c r="D164" s="19" t="s">
        <v>550</v>
      </c>
      <c r="E164" s="20" t="s">
        <v>2</v>
      </c>
    </row>
    <row r="165" ht="15.5" spans="1:5">
      <c r="A165" s="6">
        <v>163</v>
      </c>
      <c r="B165" s="24" t="s">
        <v>568</v>
      </c>
      <c r="C165" s="19" t="s">
        <v>476</v>
      </c>
      <c r="D165" s="19" t="s">
        <v>550</v>
      </c>
      <c r="E165" s="20" t="s">
        <v>2</v>
      </c>
    </row>
    <row r="166" ht="15.5" spans="1:5">
      <c r="A166" s="6">
        <v>164</v>
      </c>
      <c r="B166" s="24" t="s">
        <v>569</v>
      </c>
      <c r="C166" s="19" t="s">
        <v>476</v>
      </c>
      <c r="D166" s="19" t="s">
        <v>550</v>
      </c>
      <c r="E166" s="20" t="s">
        <v>2</v>
      </c>
    </row>
    <row r="167" ht="15.5" spans="1:5">
      <c r="A167" s="6">
        <v>165</v>
      </c>
      <c r="B167" s="24" t="s">
        <v>104</v>
      </c>
      <c r="C167" s="19" t="s">
        <v>476</v>
      </c>
      <c r="D167" s="19" t="s">
        <v>550</v>
      </c>
      <c r="E167" s="20" t="s">
        <v>2</v>
      </c>
    </row>
    <row r="168" ht="15.5" spans="1:5">
      <c r="A168" s="6">
        <v>166</v>
      </c>
      <c r="B168" s="24" t="s">
        <v>570</v>
      </c>
      <c r="C168" s="19" t="s">
        <v>476</v>
      </c>
      <c r="D168" s="19" t="s">
        <v>550</v>
      </c>
      <c r="E168" s="20" t="s">
        <v>2</v>
      </c>
    </row>
    <row r="169" ht="15.5" spans="1:5">
      <c r="A169" s="6">
        <v>167</v>
      </c>
      <c r="B169" s="24" t="s">
        <v>571</v>
      </c>
      <c r="C169" s="19" t="s">
        <v>476</v>
      </c>
      <c r="D169" s="19" t="s">
        <v>550</v>
      </c>
      <c r="E169" s="20" t="s">
        <v>2</v>
      </c>
    </row>
    <row r="170" ht="15.5" spans="1:5">
      <c r="A170" s="6">
        <v>168</v>
      </c>
      <c r="B170" s="24" t="s">
        <v>147</v>
      </c>
      <c r="C170" s="19" t="s">
        <v>476</v>
      </c>
      <c r="D170" s="19" t="s">
        <v>550</v>
      </c>
      <c r="E170" s="20" t="s">
        <v>2</v>
      </c>
    </row>
    <row r="171" ht="15.5" spans="1:5">
      <c r="A171" s="6">
        <v>169</v>
      </c>
      <c r="B171" s="24" t="s">
        <v>87</v>
      </c>
      <c r="C171" s="19" t="s">
        <v>476</v>
      </c>
      <c r="D171" s="19" t="s">
        <v>550</v>
      </c>
      <c r="E171" s="20" t="s">
        <v>2</v>
      </c>
    </row>
    <row r="172" ht="15.5" spans="1:5">
      <c r="A172" s="6">
        <v>170</v>
      </c>
      <c r="B172" s="24" t="s">
        <v>572</v>
      </c>
      <c r="C172" s="19" t="s">
        <v>476</v>
      </c>
      <c r="D172" s="19" t="s">
        <v>550</v>
      </c>
      <c r="E172" s="20" t="s">
        <v>2</v>
      </c>
    </row>
    <row r="173" ht="15.5" spans="1:5">
      <c r="A173" s="6">
        <v>171</v>
      </c>
      <c r="B173" s="24" t="s">
        <v>573</v>
      </c>
      <c r="C173" s="19" t="s">
        <v>476</v>
      </c>
      <c r="D173" s="19" t="s">
        <v>550</v>
      </c>
      <c r="E173" s="20" t="s">
        <v>2</v>
      </c>
    </row>
    <row r="174" ht="15.5" spans="1:5">
      <c r="A174" s="6">
        <v>172</v>
      </c>
      <c r="B174" s="24" t="s">
        <v>574</v>
      </c>
      <c r="C174" s="19" t="s">
        <v>476</v>
      </c>
      <c r="D174" s="19" t="s">
        <v>550</v>
      </c>
      <c r="E174" s="20" t="s">
        <v>2</v>
      </c>
    </row>
    <row r="175" ht="15.5" spans="1:5">
      <c r="A175" s="6">
        <v>173</v>
      </c>
      <c r="B175" s="24" t="s">
        <v>575</v>
      </c>
      <c r="C175" s="19" t="s">
        <v>476</v>
      </c>
      <c r="D175" s="19" t="s">
        <v>550</v>
      </c>
      <c r="E175" s="20" t="s">
        <v>2</v>
      </c>
    </row>
    <row r="176" ht="15.5" spans="1:5">
      <c r="A176" s="6">
        <v>174</v>
      </c>
      <c r="B176" s="24" t="s">
        <v>576</v>
      </c>
      <c r="C176" s="19" t="s">
        <v>476</v>
      </c>
      <c r="D176" s="19" t="s">
        <v>550</v>
      </c>
      <c r="E176" s="20" t="s">
        <v>2</v>
      </c>
    </row>
    <row r="177" ht="15.5" spans="1:5">
      <c r="A177" s="6">
        <v>175</v>
      </c>
      <c r="B177" s="24" t="s">
        <v>577</v>
      </c>
      <c r="C177" s="19" t="s">
        <v>476</v>
      </c>
      <c r="D177" s="19" t="s">
        <v>550</v>
      </c>
      <c r="E177" s="20" t="s">
        <v>2</v>
      </c>
    </row>
    <row r="178" ht="15.5" spans="1:5">
      <c r="A178" s="6">
        <v>176</v>
      </c>
      <c r="B178" s="24" t="s">
        <v>578</v>
      </c>
      <c r="C178" s="19" t="s">
        <v>476</v>
      </c>
      <c r="D178" s="19" t="s">
        <v>550</v>
      </c>
      <c r="E178" s="20" t="s">
        <v>2</v>
      </c>
    </row>
    <row r="179" ht="15.5" spans="1:5">
      <c r="A179" s="6">
        <v>177</v>
      </c>
      <c r="B179" s="24" t="s">
        <v>579</v>
      </c>
      <c r="C179" s="19" t="s">
        <v>476</v>
      </c>
      <c r="D179" s="19" t="s">
        <v>550</v>
      </c>
      <c r="E179" s="20" t="s">
        <v>2</v>
      </c>
    </row>
    <row r="180" ht="15.5" spans="1:5">
      <c r="A180" s="6">
        <v>178</v>
      </c>
      <c r="B180" s="24" t="s">
        <v>580</v>
      </c>
      <c r="C180" s="19" t="s">
        <v>476</v>
      </c>
      <c r="D180" s="19" t="s">
        <v>550</v>
      </c>
      <c r="E180" s="20" t="s">
        <v>2</v>
      </c>
    </row>
    <row r="181" ht="15.5" spans="1:5">
      <c r="A181" s="6">
        <v>179</v>
      </c>
      <c r="B181" s="24" t="s">
        <v>581</v>
      </c>
      <c r="C181" s="19" t="s">
        <v>476</v>
      </c>
      <c r="D181" s="19" t="s">
        <v>550</v>
      </c>
      <c r="E181" s="20" t="s">
        <v>2</v>
      </c>
    </row>
    <row r="182" ht="15.5" spans="1:5">
      <c r="A182" s="6">
        <v>180</v>
      </c>
      <c r="B182" s="24" t="s">
        <v>582</v>
      </c>
      <c r="C182" s="19" t="s">
        <v>476</v>
      </c>
      <c r="D182" s="19" t="s">
        <v>550</v>
      </c>
      <c r="E182" s="20" t="s">
        <v>2</v>
      </c>
    </row>
    <row r="183" ht="15.5" spans="1:5">
      <c r="A183" s="6">
        <v>181</v>
      </c>
      <c r="B183" s="24" t="s">
        <v>583</v>
      </c>
      <c r="C183" s="19" t="s">
        <v>476</v>
      </c>
      <c r="D183" s="19" t="s">
        <v>550</v>
      </c>
      <c r="E183" s="20" t="s">
        <v>2</v>
      </c>
    </row>
    <row r="184" ht="15.5" spans="1:5">
      <c r="A184" s="6">
        <v>182</v>
      </c>
      <c r="B184" s="24" t="s">
        <v>584</v>
      </c>
      <c r="C184" s="19" t="s">
        <v>476</v>
      </c>
      <c r="D184" s="19" t="s">
        <v>550</v>
      </c>
      <c r="E184" s="20" t="s">
        <v>2</v>
      </c>
    </row>
    <row r="185" ht="15.5" spans="1:5">
      <c r="A185" s="6">
        <v>183</v>
      </c>
      <c r="B185" s="24" t="s">
        <v>585</v>
      </c>
      <c r="C185" s="19" t="s">
        <v>476</v>
      </c>
      <c r="D185" s="19" t="s">
        <v>550</v>
      </c>
      <c r="E185" s="20" t="s">
        <v>2</v>
      </c>
    </row>
    <row r="186" ht="15.5" spans="1:5">
      <c r="A186" s="6">
        <v>184</v>
      </c>
      <c r="B186" s="24" t="s">
        <v>586</v>
      </c>
      <c r="C186" s="19" t="s">
        <v>476</v>
      </c>
      <c r="D186" s="19" t="s">
        <v>550</v>
      </c>
      <c r="E186" s="20" t="s">
        <v>2</v>
      </c>
    </row>
    <row r="187" ht="15.5" spans="1:5">
      <c r="A187" s="6">
        <v>185</v>
      </c>
      <c r="B187" s="24" t="s">
        <v>587</v>
      </c>
      <c r="C187" s="19" t="s">
        <v>476</v>
      </c>
      <c r="D187" s="19" t="s">
        <v>550</v>
      </c>
      <c r="E187" s="20" t="s">
        <v>2</v>
      </c>
    </row>
    <row r="188" ht="15.5" spans="1:5">
      <c r="A188" s="6">
        <v>186</v>
      </c>
      <c r="B188" s="24" t="s">
        <v>588</v>
      </c>
      <c r="C188" s="19" t="s">
        <v>476</v>
      </c>
      <c r="D188" s="19" t="s">
        <v>550</v>
      </c>
      <c r="E188" s="20" t="s">
        <v>2</v>
      </c>
    </row>
    <row r="189" ht="15.5" spans="1:5">
      <c r="A189" s="6">
        <v>187</v>
      </c>
      <c r="B189" s="24" t="s">
        <v>589</v>
      </c>
      <c r="C189" s="19" t="s">
        <v>476</v>
      </c>
      <c r="D189" s="19" t="s">
        <v>550</v>
      </c>
      <c r="E189" s="20" t="s">
        <v>2</v>
      </c>
    </row>
    <row r="190" ht="15.5" spans="1:5">
      <c r="A190" s="6">
        <v>188</v>
      </c>
      <c r="B190" s="24" t="s">
        <v>590</v>
      </c>
      <c r="C190" s="19" t="s">
        <v>476</v>
      </c>
      <c r="D190" s="19" t="s">
        <v>550</v>
      </c>
      <c r="E190" s="20" t="s">
        <v>2</v>
      </c>
    </row>
    <row r="191" ht="15.5" spans="1:5">
      <c r="A191" s="6">
        <v>189</v>
      </c>
      <c r="B191" s="24" t="s">
        <v>591</v>
      </c>
      <c r="C191" s="19" t="s">
        <v>476</v>
      </c>
      <c r="D191" s="19" t="s">
        <v>550</v>
      </c>
      <c r="E191" s="20" t="s">
        <v>2</v>
      </c>
    </row>
    <row r="192" ht="15.5" spans="1:5">
      <c r="A192" s="6">
        <v>190</v>
      </c>
      <c r="B192" s="24" t="s">
        <v>592</v>
      </c>
      <c r="C192" s="19" t="s">
        <v>476</v>
      </c>
      <c r="D192" s="19" t="s">
        <v>550</v>
      </c>
      <c r="E192" s="20" t="s">
        <v>2</v>
      </c>
    </row>
    <row r="193" ht="15.5" spans="1:5">
      <c r="A193" s="6">
        <v>191</v>
      </c>
      <c r="B193" s="24" t="s">
        <v>593</v>
      </c>
      <c r="C193" s="19" t="s">
        <v>476</v>
      </c>
      <c r="D193" s="19" t="s">
        <v>550</v>
      </c>
      <c r="E193" s="20" t="s">
        <v>2</v>
      </c>
    </row>
    <row r="194" ht="15.5" spans="1:5">
      <c r="A194" s="6">
        <v>192</v>
      </c>
      <c r="B194" s="24" t="s">
        <v>594</v>
      </c>
      <c r="C194" s="19" t="s">
        <v>476</v>
      </c>
      <c r="D194" s="19" t="s">
        <v>550</v>
      </c>
      <c r="E194" s="20" t="s">
        <v>2</v>
      </c>
    </row>
    <row r="195" ht="70" spans="1:5">
      <c r="A195" s="6">
        <v>193</v>
      </c>
      <c r="B195" s="21" t="s">
        <v>595</v>
      </c>
      <c r="C195" s="19" t="s">
        <v>476</v>
      </c>
      <c r="D195" s="19" t="s">
        <v>518</v>
      </c>
      <c r="E195" s="9" t="s">
        <v>596</v>
      </c>
    </row>
    <row r="196" ht="70" spans="1:5">
      <c r="A196" s="6">
        <v>194</v>
      </c>
      <c r="B196" s="21" t="s">
        <v>597</v>
      </c>
      <c r="C196" s="19" t="s">
        <v>476</v>
      </c>
      <c r="D196" s="19" t="s">
        <v>518</v>
      </c>
      <c r="E196" s="9" t="s">
        <v>596</v>
      </c>
    </row>
    <row r="197" ht="70" spans="1:5">
      <c r="A197" s="6">
        <v>195</v>
      </c>
      <c r="B197" s="21" t="s">
        <v>598</v>
      </c>
      <c r="C197" s="19" t="s">
        <v>476</v>
      </c>
      <c r="D197" s="19" t="s">
        <v>550</v>
      </c>
      <c r="E197" s="9" t="s">
        <v>596</v>
      </c>
    </row>
    <row r="198" ht="70" spans="1:5">
      <c r="A198" s="6">
        <v>196</v>
      </c>
      <c r="B198" s="21" t="s">
        <v>599</v>
      </c>
      <c r="C198" s="19" t="s">
        <v>476</v>
      </c>
      <c r="D198" s="19" t="s">
        <v>550</v>
      </c>
      <c r="E198" s="9" t="s">
        <v>596</v>
      </c>
    </row>
    <row r="199" ht="70" spans="1:5">
      <c r="A199" s="6">
        <v>197</v>
      </c>
      <c r="B199" s="21" t="s">
        <v>600</v>
      </c>
      <c r="C199" s="19" t="s">
        <v>476</v>
      </c>
      <c r="D199" s="19" t="s">
        <v>550</v>
      </c>
      <c r="E199" s="9" t="s">
        <v>596</v>
      </c>
    </row>
    <row r="200" ht="70" spans="1:5">
      <c r="A200" s="6">
        <v>198</v>
      </c>
      <c r="B200" s="21" t="s">
        <v>601</v>
      </c>
      <c r="C200" s="19" t="s">
        <v>476</v>
      </c>
      <c r="D200" s="19" t="s">
        <v>550</v>
      </c>
      <c r="E200" s="9" t="s">
        <v>596</v>
      </c>
    </row>
    <row r="201" ht="70" spans="1:5">
      <c r="A201" s="6">
        <v>199</v>
      </c>
      <c r="B201" s="21" t="s">
        <v>602</v>
      </c>
      <c r="C201" s="19" t="s">
        <v>476</v>
      </c>
      <c r="D201" s="19" t="s">
        <v>550</v>
      </c>
      <c r="E201" s="9" t="s">
        <v>596</v>
      </c>
    </row>
    <row r="202" ht="56" spans="1:5">
      <c r="A202" s="6">
        <v>200</v>
      </c>
      <c r="B202" s="21" t="s">
        <v>4</v>
      </c>
      <c r="C202" s="19" t="s">
        <v>476</v>
      </c>
      <c r="D202" s="19" t="s">
        <v>518</v>
      </c>
      <c r="E202" s="9" t="s">
        <v>603</v>
      </c>
    </row>
    <row r="203" ht="28" spans="1:5">
      <c r="A203" s="6">
        <v>201</v>
      </c>
      <c r="B203" s="11" t="s">
        <v>30</v>
      </c>
      <c r="C203" s="14" t="s">
        <v>476</v>
      </c>
      <c r="D203" s="14" t="s">
        <v>604</v>
      </c>
      <c r="E203" s="20" t="s">
        <v>605</v>
      </c>
    </row>
    <row r="204" ht="42" spans="1:5">
      <c r="A204" s="6">
        <v>202</v>
      </c>
      <c r="B204" s="15" t="s">
        <v>12</v>
      </c>
      <c r="C204" s="9" t="s">
        <v>476</v>
      </c>
      <c r="D204" s="9" t="s">
        <v>518</v>
      </c>
      <c r="E204" s="20" t="s">
        <v>488</v>
      </c>
    </row>
    <row r="205" ht="15.5" spans="1:5">
      <c r="A205" s="6">
        <v>203</v>
      </c>
      <c r="B205" s="15" t="s">
        <v>606</v>
      </c>
      <c r="C205" s="14" t="s">
        <v>523</v>
      </c>
      <c r="D205" s="14" t="s">
        <v>524</v>
      </c>
      <c r="E205" s="9" t="s">
        <v>2</v>
      </c>
    </row>
    <row r="206" ht="28" spans="1:5">
      <c r="A206" s="6">
        <v>204</v>
      </c>
      <c r="B206" s="15" t="s">
        <v>359</v>
      </c>
      <c r="C206" s="14" t="s">
        <v>476</v>
      </c>
      <c r="D206" s="14" t="s">
        <v>518</v>
      </c>
      <c r="E206" s="9" t="s">
        <v>607</v>
      </c>
    </row>
    <row r="207" ht="28" spans="1:5">
      <c r="A207" s="6">
        <v>205</v>
      </c>
      <c r="B207" s="15" t="s">
        <v>360</v>
      </c>
      <c r="C207" s="14" t="s">
        <v>476</v>
      </c>
      <c r="D207" s="14" t="s">
        <v>518</v>
      </c>
      <c r="E207" s="9" t="s">
        <v>607</v>
      </c>
    </row>
    <row r="208" ht="28" spans="1:5">
      <c r="A208" s="6">
        <v>206</v>
      </c>
      <c r="B208" s="15" t="s">
        <v>357</v>
      </c>
      <c r="C208" s="14" t="s">
        <v>476</v>
      </c>
      <c r="D208" s="14" t="s">
        <v>518</v>
      </c>
      <c r="E208" s="9" t="s">
        <v>607</v>
      </c>
    </row>
    <row r="209" ht="28" spans="1:5">
      <c r="A209" s="6">
        <v>207</v>
      </c>
      <c r="B209" s="15" t="s">
        <v>358</v>
      </c>
      <c r="C209" s="14" t="s">
        <v>476</v>
      </c>
      <c r="D209" s="14" t="s">
        <v>518</v>
      </c>
      <c r="E209" s="9" t="s">
        <v>607</v>
      </c>
    </row>
    <row r="210" ht="28" spans="1:5">
      <c r="A210" s="6">
        <v>208</v>
      </c>
      <c r="B210" s="15" t="s">
        <v>14</v>
      </c>
      <c r="C210" s="14" t="s">
        <v>476</v>
      </c>
      <c r="D210" s="14" t="s">
        <v>518</v>
      </c>
      <c r="E210" s="9" t="s">
        <v>607</v>
      </c>
    </row>
    <row r="211" ht="56" spans="1:5">
      <c r="A211" s="6">
        <v>209</v>
      </c>
      <c r="B211" s="18" t="s">
        <v>176</v>
      </c>
      <c r="C211" s="19" t="s">
        <v>476</v>
      </c>
      <c r="D211" s="25" t="s">
        <v>518</v>
      </c>
      <c r="E211" s="9" t="s">
        <v>608</v>
      </c>
    </row>
    <row r="212" ht="56" spans="1:5">
      <c r="A212" s="6">
        <v>210</v>
      </c>
      <c r="B212" s="18" t="s">
        <v>56</v>
      </c>
      <c r="C212" s="19" t="s">
        <v>476</v>
      </c>
      <c r="D212" s="25" t="s">
        <v>518</v>
      </c>
      <c r="E212" s="9" t="s">
        <v>608</v>
      </c>
    </row>
    <row r="213" ht="56" spans="1:5">
      <c r="A213" s="6">
        <v>211</v>
      </c>
      <c r="B213" s="18" t="s">
        <v>57</v>
      </c>
      <c r="C213" s="19" t="s">
        <v>476</v>
      </c>
      <c r="D213" s="25" t="s">
        <v>518</v>
      </c>
      <c r="E213" s="9" t="s">
        <v>608</v>
      </c>
    </row>
    <row r="214" ht="56" spans="1:5">
      <c r="A214" s="6">
        <v>212</v>
      </c>
      <c r="B214" s="13" t="s">
        <v>3</v>
      </c>
      <c r="C214" s="25" t="s">
        <v>476</v>
      </c>
      <c r="D214" s="25" t="s">
        <v>518</v>
      </c>
      <c r="E214" s="9" t="s">
        <v>608</v>
      </c>
    </row>
    <row r="215" ht="31" spans="1:5">
      <c r="A215" s="6">
        <v>213</v>
      </c>
      <c r="B215" s="13" t="s">
        <v>609</v>
      </c>
      <c r="C215" s="9" t="s">
        <v>523</v>
      </c>
      <c r="D215" s="25" t="s">
        <v>524</v>
      </c>
      <c r="E215" s="9" t="s">
        <v>2</v>
      </c>
    </row>
    <row r="216" ht="42" spans="1:5">
      <c r="A216" s="6">
        <v>214</v>
      </c>
      <c r="B216" s="11" t="s">
        <v>205</v>
      </c>
      <c r="C216" s="9" t="s">
        <v>476</v>
      </c>
      <c r="D216" s="9" t="s">
        <v>524</v>
      </c>
      <c r="E216" s="20" t="s">
        <v>610</v>
      </c>
    </row>
    <row r="217" ht="140" spans="1:5">
      <c r="A217" s="6">
        <v>215</v>
      </c>
      <c r="B217" s="13" t="s">
        <v>15</v>
      </c>
      <c r="C217" s="9" t="s">
        <v>476</v>
      </c>
      <c r="D217" s="25" t="s">
        <v>518</v>
      </c>
      <c r="E217" s="20" t="s">
        <v>611</v>
      </c>
    </row>
    <row r="218" ht="42" spans="1:5">
      <c r="A218" s="6">
        <v>216</v>
      </c>
      <c r="B218" s="15" t="s">
        <v>612</v>
      </c>
      <c r="C218" s="14" t="s">
        <v>476</v>
      </c>
      <c r="D218" s="14" t="s">
        <v>518</v>
      </c>
      <c r="E218" s="20" t="s">
        <v>488</v>
      </c>
    </row>
  </sheetData>
  <mergeCells count="1">
    <mergeCell ref="A1:E1"/>
  </mergeCells>
  <conditionalFormatting sqref="B161">
    <cfRule type="duplicateValues" dxfId="0" priority="2"/>
  </conditionalFormatting>
  <conditionalFormatting sqref="B162">
    <cfRule type="duplicateValues" dxfId="0" priority="1"/>
  </conditionalFormatting>
  <conditionalFormatting sqref="B157:B16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建行集团财务并表机构名单</vt:lpstr>
      <vt:lpstr>使用总行商标的并表及非并表机构名单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唐奇</cp:lastModifiedBy>
  <dcterms:created xsi:type="dcterms:W3CDTF">2015-06-05T18:19:00Z</dcterms:created>
  <dcterms:modified xsi:type="dcterms:W3CDTF">2024-11-15T11:23:35Z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9780B731D9B6474B841D5682EB58FDD9_12</vt:lpwstr>
  </property>
  <property fmtid="{D5CDD505-2E9C-101B-9397-08002B2CF9AE}" pid="3" name="KSOProductBuildVer">
    <vt:lpwstr>2052-12.8.2.15209</vt:lpwstr>
  </property>
</Properties>
</file>