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<sst xmlns="http://schemas.openxmlformats.org/spreadsheetml/2006/main" count="26" uniqueCount="26">
  <si>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在售信托产品(个人)的公示</t>
  </si>
  <si>
    <r>
      <t>尊敬的客户：
    为保护您的合法权益，根据相关规定，现将2024年5月起在</t>
    </r>
    <r>
      <rPr>
        <sz val="11"/>
        <rFont val="宋体"/>
        <charset val="134"/>
      </rPr>
      <t>我分行代销资管产品公示如下：</t>
    </r>
  </si>
  <si>
    <t>序号</t>
  </si>
  <si>
    <t>产品名称</t>
  </si>
  <si>
    <t>产品编码</t>
  </si>
  <si>
    <t>产品期限</t>
  </si>
  <si>
    <r>
      <rPr>
        <sz val="11"/>
        <rFont val="黑体"/>
        <charset val="134"/>
      </rPr>
      <t>业绩比较基准
（</t>
    </r>
    <r>
      <rPr>
        <sz val="8"/>
        <rFont val="黑体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</si>
  <si>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</si>
  <si>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</si>
  <si>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</si>
  <si>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</si>
  <si>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</si>
  <si>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</si>
  <si>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</si>
  <si>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>兴证资管周周鑫1号</t>
  </si>
  <si>
    <t>AB5363</t>
  </si>
  <si>
    <t>每周一开放申赎（遇节假日调整以产品管理人公告为准）</t>
  </si>
  <si>
    <t xml:space="preserve">S1=3%/年，S2=4%/年，S1≤R（单人单笔退出时的年化收益）≤S2，管理人计提30%超额；超过S2部分计提50%超额。该比较基准仅作为管理人计提超额业绩报酬的依据，非到期收益承诺。后续业绩基准如有调整，以产品管理人公告为准。 </t>
  </si>
  <si>
    <t>固定收益类</t>
  </si>
  <si>
    <t>R3</t>
  </si>
  <si>
    <t>兴证证券资产管理公司</t>
  </si>
  <si>
    <t>中国建设银行</t>
  </si>
  <si>
    <t>风险承受能力在C3以上的合格投资者</t>
  </si>
  <si>
    <t>详见产品销售文件</t>
  </si>
  <si>
    <t xml:space="preserve">代销，私募、专户理财
</t>
  </si>
  <si>
    <t xml:space="preserve">   上述产品均为我行总行统一准入的资管产品，由兴证证券资产管理公司负责进行管理。
   特此公示。
                                                                           中国建设银行厦门市分行
                                                                                2024年5月13日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</si>
</sst>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0"/>
      <color theme="1"/>
      <name val="彩虹粗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left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2" sqref="A2:L2"/>
    </sheetView>
  </sheetViews>
  <sheetFormatPr defaultColWidth="9" defaultRowHeight="14.4"/>
  <cols>
    <col min="1" max="1" width="5.25" customWidth="1"/>
    <col min="2" max="2" width="17.3796296296296" customWidth="1"/>
    <col min="3" max="3" width="25.6296296296296" customWidth="1"/>
    <col min="4" max="4" width="34.75" customWidth="1"/>
    <col min="5" max="5" width="45.3796296296296" customWidth="1"/>
    <col min="6" max="6" width="8.5" customWidth="1"/>
    <col min="7" max="7" width="9" customWidth="1"/>
    <col min="9" max="9" width="7.75" customWidth="1"/>
    <col min="10" max="10" width="7.87962962962963" customWidth="1"/>
    <col min="11" max="11" width="9.12962962962963" customWidth="1"/>
    <col min="12" max="12" width="11" customWidth="1"/>
  </cols>
  <sheetData>
    <row r="1" s="1" customFormat="1" ht="25.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.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8.8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198" customHeight="1" spans="1:12">
      <c r="A4" s="6">
        <v>1</v>
      </c>
      <c r="B4" s="7" t="s">
        <v>14</v>
      </c>
      <c r="C4" s="8" t="s">
        <v>15</v>
      </c>
      <c r="D4" s="8" t="s">
        <v>16</v>
      </c>
      <c r="E4" s="7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</row>
    <row r="5" s="2" customFormat="1" ht="35.1" customHeight="1" spans="1:12">
      <c r="A5" s="9"/>
      <c r="B5" s="10"/>
      <c r="C5" s="10"/>
      <c r="D5" s="11"/>
      <c r="E5" s="11"/>
      <c r="F5" s="10"/>
      <c r="G5" s="10"/>
      <c r="H5" s="10"/>
      <c r="I5" s="10"/>
      <c r="J5" s="10"/>
      <c r="K5" s="10"/>
      <c r="L5" s="18"/>
    </row>
    <row r="6" s="1" customFormat="1" ht="35.1" customHeight="1" spans="1:12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9"/>
    </row>
    <row r="7" s="1" customFormat="1" ht="25.15" customHeight="1" spans="1:1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</row>
    <row r="8" s="1" customFormat="1" ht="23.65" customHeight="1" spans="1:1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21"/>
    </row>
    <row r="12" ht="158.45" customHeight="1"/>
  </sheetData>
  <mergeCells count="3">
    <mergeCell ref="A1:L1"/>
    <mergeCell ref="A2:L2"/>
    <mergeCell ref="A6:L8"/>
  </mergeCells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" bottom="0.748031496062992" header="0.31496062992126" footer="0.31496062992126"/>
  <pageSetup paperSize="9" scale="78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2024-06-24T02:33:30Z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509E8AB602784570903FCD738102EDF4_13</vt:lpwstr>
  </property>
  <property fmtid="{D5CDD505-2E9C-101B-9397-08002B2CF9AE}" pid="3" name="KSOProductBuildVer">
    <vt:lpwstr>2052-12.8.2.15209</vt:lpwstr>
  </property>
</Properties>
</file>